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DEPENDENCIAS PAOLA\JURIDICO\4TO TRIMESTRE 2018\16 CONDICIONES GENERALES DE TRABAJ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<sst xmlns="http://schemas.openxmlformats.org/spreadsheetml/2006/main" count="116" uniqueCount="84">
  <si>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</si>
  <si>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</si>
  <si>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</si>
  <si>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</si>
  <si>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</si>
  <si>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</si>
  <si>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</si>
  <si>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</si>
  <si>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</si>
  <si>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</si>
  <si>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</si>
  <si>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</si>
  <si>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</si>
  <si>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</si>
  <si>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</si>
  <si>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</si>
  <si>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</si>
  <si>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</si>
  <si>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</si>
  <si>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</si>
  <si>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</si>
  <si>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</si>
  <si>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</si>
  <si>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</si>
  <si>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</si>
  <si>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</si>
  <si>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</si>
  <si>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</si>
  <si>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</si>
  <si>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</si>
  <si>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</si>
  <si>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</si>
  <si>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</si>
  <si>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</si>
  <si>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</si>
  <si>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</si>
  <si>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</si>
  <si>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</si>
  <si>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</si>
  <si>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</si>
  <si>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</si>
  <si>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</si>
  <si>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</si>
  <si>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</si>
  <si>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</si>
  <si>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</si>
  <si>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</si>
  <si>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</si>
  <si>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</si>
  <si>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</si>
  <si>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</si>
  <si>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</si>
  <si>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</si>
  <si>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</si>
  <si>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</si>
  <si>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</si>
  <si>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</si>
  <si>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</si>
  <si>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</si>
  <si>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</si>
  <si>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</si>
  <si>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</si>
  <si>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</si>
  <si>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</si>
  <si>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</si>
  <si>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</si>
  <si>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</si>
  <si>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</si>
  <si>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</si>
  <si>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</si>
  <si>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</si>
  <si>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</si>
  <si>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</si>
  <si>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</si>
  <si>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Trabajo de los Servidores Públicos al Servicio del Estado y sus Municipios.</t>
  </si>
  <si>
    <t>Código de Procedimiento y Justicia Administrativa para el Estado y los Municipios de Guanajuato</t>
  </si>
  <si>
    <t>http://www.diputados.gob.mx/LeyesBiblio/pdf/125_120615.pdf</t>
  </si>
  <si>
    <t>http://www.congresogto.gob.mx/uploads/ley/pdf/67/LEY_DEL_TRABAJO_DE_LOS_SERVIDORES_P_BLICOS_PO19oct2017.pdf</t>
  </si>
  <si>
    <t>Ley del Trabajo de los Servidores Públicosal Servicio del Estado y sus Municipios.</t>
  </si>
  <si>
    <t>http://www.congresogto.gob.mx/uploads/codigo/pdf/1/C_DIGO_DE_PROCEDIMIENTO_Y_JUSTICIA_ADMINISTRATIVA.pdf</t>
  </si>
  <si>
    <t>http://www.diputados.gob.mx/LeyesBiblio/ref/lft.htm</t>
  </si>
  <si>
    <t>http://www.utsoe.edu.mx/transparencia/fraccion1/43_ley_trabajo_servidores_publicos_gto2.pdf</t>
  </si>
  <si>
    <t>https://congresogto.s3.amazonaws.com/uploads/codigo/pdf/1/C_DIGO_DE_PROCEDIMIENTO_Y_JUSTICIA_ADMINISTRATIVA.pdf</t>
  </si>
  <si>
    <t>4to.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</si>
</sst>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Protection="1"/>
    <xf numFmtId="0" fontId="3" fillId="3" borderId="1" xfId="1" applyFill="1" applyBorder="1" applyProtection="1"/>
    <xf numFmtId="0" fontId="3" fillId="3" borderId="1" xfId="1" applyBorder="1" applyProtection="1"/>
    <xf numFmtId="0" fontId="3" fillId="3" borderId="1" xfId="1" applyFill="1" applyBorder="1" applyProtection="1"/>
    <xf numFmtId="0" fontId="3" fillId="3" borderId="1" xfId="1" applyBorder="1" applyProtection="1"/>
    <xf numFmtId="0" fontId="3" fillId="3" borderId="1" xfId="1" applyBorder="1" applyAlignment="1" applyProtection="1">
      <alignment wrapText="1"/>
    </xf>
    <xf numFmtId="0" fontId="4" fillId="3" borderId="1" xfId="1" applyFont="1" applyBorder="1" applyAlignment="1" applyProtection="1">
      <alignment wrapText="1"/>
    </xf>
    <xf numFmtId="14" fontId="3" fillId="3" borderId="1" xfId="1" applyNumberFormat="1" applyBorder="1" applyAlignment="1" applyProtection="1">
      <alignment horizontal="center" vertical="center"/>
    </xf>
    <xf numFmtId="14" fontId="3" fillId="3" borderId="1" xfId="1" applyNumberFormat="1" applyBorder="1" applyAlignment="1" applyProtection="1">
      <alignment horizontal="center"/>
    </xf>
    <xf numFmtId="14" fontId="3" fillId="3" borderId="1" xfId="1" applyNumberFormat="1" applyBorder="1" applyAlignment="1" applyProtection="1">
      <alignment horizontal="center" vertical="center"/>
    </xf>
    <xf numFmtId="0" fontId="5" fillId="3" borderId="1" xfId="2" applyBorder="1" applyAlignment="1" applyProtection="1">
      <alignment wrapText="1"/>
    </xf>
    <xf numFmtId="0" fontId="3" fillId="3" borderId="1" xfId="1" applyBorder="1" applyAlignment="1" applyProtection="1">
      <alignment horizontal="center" vertical="center"/>
    </xf>
    <xf numFmtId="0" fontId="3" fillId="3" borderId="1" xfId="1" applyBorder="1" applyAlignment="1" applyProtection="1">
      <alignment wrapText="1"/>
    </xf>
    <xf numFmtId="0" fontId="3" fillId="3" borderId="1" xfId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wrapText="1"/>
    </xf>
    <xf numFmtId="14" fontId="3" fillId="3" borderId="1" xfId="1" applyNumberFormat="1" applyBorder="1" applyAlignment="1" applyProtection="1">
      <alignment horizontal="center"/>
    </xf>
    <xf numFmtId="0" fontId="5" fillId="3" borderId="1" xfId="2" applyBorder="1" applyProtection="1"/>
    <xf numFmtId="14" fontId="3" fillId="3" borderId="1" xfId="1" applyNumberFormat="1" applyBorder="1" applyProtection="1"/>
    <xf numFmtId="14" fontId="3" fillId="3" borderId="1" xfId="1" applyNumberFormat="1" applyBorder="1" applyProtection="1"/>
    <xf numFmtId="0" fontId="3" fillId="3" borderId="1" xfId="1" applyBorder="1" applyAlignment="1" applyProtection="1">
      <alignment horizontal="center" wrapText="1"/>
    </xf>
    <xf numFmtId="0" fontId="3" fillId="3" borderId="1" xfId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gto.gob.mx/uploads/codigo/pdf/1/C_DIGO_DE_PROCEDIMIENTO_Y_JUSTICIA_ADMINISTRATIVA.pdf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congresogto.gob.mx/uploads/ley/pdf/67/LEY_DEL_TRABAJO_DE_LOS_SERVIDORES_P_BLICOS_PO19oct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ngresogto.s3.amazonaws.com/uploads/codigo/pdf/1/C_DIGO_DE_PROCEDIMIENTO_Y_JUSTICIA_ADMINISTRATIVA.pdf" TargetMode="External"/><Relationship Id="rId4" Type="http://schemas.openxmlformats.org/officeDocument/2006/relationships/hyperlink" Target="http://www.utsoe.edu.mx/transparencia/fraccion1/43_ley_trabajo_servidores_publicos_gt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1.75" x14ac:dyDescent="0.25">
      <c r="A8" s="26">
        <v>2018</v>
      </c>
      <c r="B8" s="27">
        <v>43374</v>
      </c>
      <c r="C8" s="27">
        <v>43465</v>
      </c>
      <c r="D8" s="2" t="s">
        <v>41</v>
      </c>
      <c r="E8" s="4" t="s">
        <v>49</v>
      </c>
      <c r="F8" s="6" t="s">
        <v>73</v>
      </c>
      <c r="G8" s="9">
        <v>25659</v>
      </c>
      <c r="H8" s="11">
        <v>42167</v>
      </c>
      <c r="I8" s="12" t="s">
        <v>76</v>
      </c>
      <c r="J8" s="13" t="s">
        <v>73</v>
      </c>
      <c r="K8" s="19">
        <v>43465</v>
      </c>
      <c r="L8" s="20">
        <v>43465</v>
      </c>
      <c r="M8" s="21" t="s">
        <v>83</v>
      </c>
    </row>
    <row r="9" spans="1:13" ht="51.75" x14ac:dyDescent="0.25">
      <c r="A9" s="26">
        <v>2018</v>
      </c>
      <c r="B9" s="27">
        <v>43374</v>
      </c>
      <c r="C9" s="27">
        <v>43465</v>
      </c>
      <c r="D9" s="2" t="s">
        <v>41</v>
      </c>
      <c r="E9" s="4" t="s">
        <v>51</v>
      </c>
      <c r="F9" s="7" t="s">
        <v>74</v>
      </c>
      <c r="G9" s="9">
        <v>33942</v>
      </c>
      <c r="H9" s="11">
        <v>43027</v>
      </c>
      <c r="I9" s="12" t="s">
        <v>77</v>
      </c>
      <c r="J9" s="15" t="s">
        <v>78</v>
      </c>
      <c r="K9" s="19">
        <v>43465</v>
      </c>
      <c r="L9" s="20">
        <v>43465</v>
      </c>
      <c r="M9" s="21" t="s">
        <v>83</v>
      </c>
    </row>
    <row r="10" spans="1:13" ht="51.75" x14ac:dyDescent="0.25">
      <c r="A10" s="26">
        <v>2018</v>
      </c>
      <c r="B10" s="27">
        <v>43374</v>
      </c>
      <c r="C10" s="27">
        <v>43465</v>
      </c>
      <c r="D10" s="2" t="s">
        <v>41</v>
      </c>
      <c r="E10" s="4" t="s">
        <v>51</v>
      </c>
      <c r="F10" s="8" t="s">
        <v>75</v>
      </c>
      <c r="G10" s="9">
        <v>39311</v>
      </c>
      <c r="H10" s="11">
        <v>42552</v>
      </c>
      <c r="I10" s="12" t="s">
        <v>79</v>
      </c>
      <c r="J10" s="16" t="s">
        <v>75</v>
      </c>
      <c r="K10" s="19">
        <v>43465</v>
      </c>
      <c r="L10" s="20">
        <v>43465</v>
      </c>
      <c r="M10" s="21" t="s">
        <v>83</v>
      </c>
    </row>
    <row r="11" spans="1:13" ht="51.75" x14ac:dyDescent="0.25">
      <c r="A11" s="26">
        <v>2018</v>
      </c>
      <c r="B11" s="27">
        <v>43374</v>
      </c>
      <c r="C11" s="27">
        <v>43465</v>
      </c>
      <c r="D11" s="3" t="s">
        <v>41</v>
      </c>
      <c r="E11" s="5" t="s">
        <v>49</v>
      </c>
      <c r="F11" s="6" t="s">
        <v>73</v>
      </c>
      <c r="G11" s="10">
        <v>25659</v>
      </c>
      <c r="H11" s="17">
        <v>43273</v>
      </c>
      <c r="I11" s="12" t="s">
        <v>80</v>
      </c>
      <c r="J11" s="13" t="s">
        <v>73</v>
      </c>
      <c r="K11" s="19">
        <v>43465</v>
      </c>
      <c r="L11" s="20">
        <v>43465</v>
      </c>
      <c r="M11" s="21" t="s">
        <v>83</v>
      </c>
    </row>
    <row r="12" spans="1:13" ht="51.75" x14ac:dyDescent="0.25">
      <c r="A12" s="26">
        <v>2018</v>
      </c>
      <c r="B12" s="27">
        <v>43374</v>
      </c>
      <c r="C12" s="27">
        <v>43465</v>
      </c>
      <c r="D12" s="3" t="s">
        <v>41</v>
      </c>
      <c r="E12" s="5" t="s">
        <v>51</v>
      </c>
      <c r="F12" s="7" t="s">
        <v>74</v>
      </c>
      <c r="G12" s="10">
        <v>33942</v>
      </c>
      <c r="H12" s="17">
        <v>42552</v>
      </c>
      <c r="I12" s="18" t="s">
        <v>81</v>
      </c>
      <c r="J12" s="14" t="s">
        <v>74</v>
      </c>
      <c r="K12" s="19">
        <v>43465</v>
      </c>
      <c r="L12" s="20">
        <v>43465</v>
      </c>
      <c r="M12" s="22" t="s">
        <v>83</v>
      </c>
    </row>
    <row r="13" spans="1:13" ht="51.75" x14ac:dyDescent="0.25">
      <c r="A13" s="26">
        <v>2018</v>
      </c>
      <c r="B13" s="27">
        <v>43374</v>
      </c>
      <c r="C13" s="27">
        <v>43465</v>
      </c>
      <c r="D13" s="3" t="s">
        <v>41</v>
      </c>
      <c r="E13" s="5" t="s">
        <v>51</v>
      </c>
      <c r="F13" s="8" t="s">
        <v>75</v>
      </c>
      <c r="G13" s="9">
        <v>39311</v>
      </c>
      <c r="H13" s="17">
        <v>42552</v>
      </c>
      <c r="I13" s="18" t="s">
        <v>82</v>
      </c>
      <c r="J13" s="16" t="s">
        <v>75</v>
      </c>
      <c r="K13" s="19">
        <v>43465</v>
      </c>
      <c r="L13" s="20">
        <v>43465</v>
      </c>
      <c r="M13" s="22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0" r:id="rId3"/>
    <hyperlink ref="I12" r:id="rId4"/>
    <hyperlink ref="I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2019-03-05T17:58:54Z</dcterms:created>
  <dcterms:modified xsi:type="dcterms:W3CDTF">2019-06-10T05:42:21Z</dcterms:modified>
</cp:coreProperties>
</file>