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xana\Desktop\Informacion SEVAC  2018\SEVAC 2do. Trimestre 2018\CTA. PUBLICA\"/>
    </mc:Choice>
  </mc:AlternateContent>
  <bookViews>
    <workbookView xWindow="0" yWindow="0" windowWidth="20490" windowHeight="715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A20" i="3" l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<sst xmlns="http://schemas.openxmlformats.org/spreadsheetml/2006/main" count="12" uniqueCount="12">
  <si>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</si>
  <si>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</si>
  <si>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</si>
  <si>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</si>
  <si>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</si>
  <si>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</si>
  <si>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</si>
  <si>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</si>
  <si>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</si>
  <si>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COMISION MUNICIPAL DEL DEPORTE Y ATENCION A LA JUVENTUD DEL MUNICIPIO DE URIANGATO GUANAJUATO
Intereses de la Deuda
Del XXXX al XXXX</t>
  </si>
  <si>
    <t>NADA QUE MANIFESTAR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</si>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</sst>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1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1" xfId="2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J23" sqref="J23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9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5"/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ht="15.75" x14ac:dyDescent="0.25">
      <c r="A8" s="15" t="s">
        <v>10</v>
      </c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/>
      <c r="C14" s="9"/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ht="18" x14ac:dyDescent="0.25">
      <c r="A20" s="16" t="str">
        <f>$A$8</f>
        <v>NADA QUE MANIFESTAR</v>
      </c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/>
      <c r="C26" s="9"/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/>
      <c r="C28" s="9"/>
    </row>
    <row r="29" spans="1:3" x14ac:dyDescent="0.2">
      <c r="A29" s="1"/>
      <c r="B29" s="2"/>
      <c r="C29" s="2"/>
    </row>
    <row r="30" spans="1:3" ht="15" x14ac:dyDescent="0.25">
      <c r="A30" s="20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paperSize="9" orientation="portrait" horizontalDpi="0" verticalDpi="0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Roxana</cp:lastModifiedBy>
  <cp:lastPrinted>2017-03-30T22:16:15Z</cp:lastPrinted>
  <dcterms:created xsi:type="dcterms:W3CDTF">2015-11-28T05:26:52Z</dcterms:created>
  <dcterms:modified xsi:type="dcterms:W3CDTF">2018-07-19T20:07:38Z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