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2019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<sst xmlns="http://schemas.openxmlformats.org/spreadsheetml/2006/main" count="444" uniqueCount="185">
  <si>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</si>
  <si>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</si>
  <si>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</si>
  <si>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</si>
  <si>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</si>
  <si>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</si>
  <si>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</si>
  <si>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</si>
  <si>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</si>
  <si>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</si>
  <si>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</si>
  <si>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</si>
  <si>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</si>
  <si>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</si>
  <si>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</si>
  <si>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</si>
  <si>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</si>
  <si>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</si>
  <si>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</si>
  <si>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</si>
  <si>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</si>
  <si>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</si>
  <si>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</si>
  <si>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</si>
  <si>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</si>
  <si>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</si>
  <si>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</si>
  <si>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</si>
  <si>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</si>
  <si>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</si>
  <si>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</si>
  <si>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</si>
  <si>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</si>
  <si>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</si>
  <si>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</si>
  <si>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</si>
  <si>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</si>
  <si>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</si>
  <si>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</si>
  <si>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</si>
  <si>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</si>
  <si>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</si>
  <si>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</si>
  <si>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</si>
  <si>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</si>
  <si>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</si>
  <si>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</si>
  <si>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</si>
  <si>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</si>
  <si>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</si>
  <si>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</si>
  <si>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</si>
  <si>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</si>
  <si>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</si>
  <si>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</si>
  <si>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</si>
  <si>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</si>
  <si>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</si>
  <si>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</si>
  <si>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</si>
  <si>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</si>
  <si>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</si>
  <si>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</si>
  <si>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</si>
  <si>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</si>
  <si>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</si>
  <si>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</si>
  <si>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</si>
  <si>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</si>
  <si>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</si>
  <si>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</si>
  <si>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</si>
  <si>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</si>
  <si>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</si>
  <si>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</si>
  <si>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</si>
  <si>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</si>
  <si>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</si>
  <si>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</si>
  <si>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</si>
  <si>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</si>
  <si>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</si>
  <si>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</si>
  <si>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</si>
  <si>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</si>
  <si>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</si>
  <si>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</si>
  <si>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</si>
  <si>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</si>
  <si>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</si>
  <si>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</si>
  <si>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</si>
  <si>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</si>
  <si>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</si>
  <si>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</si>
  <si>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</si>
  <si>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</si>
  <si>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</si>
  <si>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</si>
  <si>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</si>
  <si>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</si>
  <si>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</si>
  <si>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</si>
  <si>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</si>
  <si>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</si>
  <si>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</si>
  <si>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</si>
  <si>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</si>
  <si>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</si>
  <si>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</si>
  <si>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</si>
  <si>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</si>
  <si>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</si>
  <si>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</si>
  <si>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Comudaj</t>
  </si>
  <si>
    <t>Tellez</t>
  </si>
  <si>
    <t>Mexico</t>
  </si>
  <si>
    <t>Guanajuato</t>
  </si>
  <si>
    <t>Uriangato</t>
  </si>
  <si>
    <t>Michoacan</t>
  </si>
  <si>
    <t>Morelia</t>
  </si>
  <si>
    <t xml:space="preserve">Direccion  general de cultura fisica y deporte </t>
  </si>
  <si>
    <t>Viaticos nacionales</t>
  </si>
  <si>
    <t xml:space="preserve">salida al sat </t>
  </si>
  <si>
    <t>Guamajuato</t>
  </si>
  <si>
    <t>Director</t>
  </si>
  <si>
    <t xml:space="preserve">Christopher Artemio </t>
  </si>
  <si>
    <t>Guzman</t>
  </si>
  <si>
    <t>Salida a guanajuato</t>
  </si>
  <si>
    <t>Leon</t>
  </si>
  <si>
    <t>Promotor</t>
  </si>
  <si>
    <t>Irvin Daniel</t>
  </si>
  <si>
    <t>Anguiano</t>
  </si>
  <si>
    <t>Perez</t>
  </si>
  <si>
    <t xml:space="preserve">Salida a celaya </t>
  </si>
  <si>
    <t>Celaya</t>
  </si>
  <si>
    <t xml:space="preserve">Salida a celaya para llevar a jugadores a la olimpiada </t>
  </si>
  <si>
    <t>1 Trimestre 2019</t>
  </si>
  <si>
    <t>http://intranet.uriangato.gob.mx/link/data/Comudaj/271445f9_comprobante_pastor_herramienta_morelia.jpg</t>
  </si>
  <si>
    <t xml:space="preserve">Salida a morelia </t>
  </si>
  <si>
    <t xml:space="preserve">Salida a morelia a recoger material para la alberca </t>
  </si>
  <si>
    <t>Luis Alberto</t>
  </si>
  <si>
    <t>Cisneros</t>
  </si>
  <si>
    <t>Gonzalez</t>
  </si>
  <si>
    <t xml:space="preserve">Encargado de progamas, area de promocion y auxiliar administrativo </t>
  </si>
  <si>
    <t>Salida a morelia a recoger a personal del equipo toluca para proyecto deportivo</t>
  </si>
  <si>
    <t xml:space="preserve">Salida a celaya para llevar a trabajadores por lo de su liquidacion </t>
  </si>
  <si>
    <t>Salida a morelia a traer quimicos para la alberca</t>
  </si>
  <si>
    <t xml:space="preserve">Salida a leon </t>
  </si>
  <si>
    <t xml:space="preserve">Salida a Leom a curso del dia de la mujer por parte de code </t>
  </si>
  <si>
    <t>Salida a guanajuato para llevar documentacion a la ASEG</t>
  </si>
  <si>
    <t xml:space="preserve">Salida a la ciudad de guanajuato </t>
  </si>
  <si>
    <t xml:space="preserve">Salida a guanajuato para llevar equipo de basquet a jugar en el torneo de 3x3 </t>
  </si>
  <si>
    <t>Salida a dolores Hidalgo</t>
  </si>
  <si>
    <t>Dolores Hidalgo</t>
  </si>
  <si>
    <t xml:space="preserve">Salida a dolores hidalgo a curso de natacion </t>
  </si>
  <si>
    <t>Junta tecnica de code en salamanca</t>
  </si>
  <si>
    <t xml:space="preserve">Salamanca </t>
  </si>
  <si>
    <t xml:space="preserve">Junta tecnica de code extraordinatia en salamanca </t>
  </si>
  <si>
    <t xml:space="preserve">Salida a morelia por quimicos </t>
  </si>
  <si>
    <t>http://intranet.uriangato.gob.mx/link/data/Comudaj/111540f9_comision_celaya_liquidaciones.jpg</t>
  </si>
  <si>
    <t>http://intranet.uriangato.gob.mx/link/data/Comudaj/111541f9_comision_cristo_3x3_guanajuato.jpg</t>
  </si>
  <si>
    <t>http://intranet.uriangato.gob.mx/link/data/Comudaj/111542f9_comision_cristo_aseg_guanajuato.jpg</t>
  </si>
  <si>
    <t>http://intranet.uriangato.gob.mx/link/data/Comudaj/111541f9_comision_cristo_celaya_olimpiada_beisbol.jpg</t>
  </si>
  <si>
    <t>http://intranet.uriangato.gob.mx/link/data/Comudaj/111542f9_comision_cristo_code_salamanca.jpg</t>
  </si>
  <si>
    <t>http://intranet.uriangato.gob.mx/link/data/Comudaj/111542f9_comision_cristo_infraestructura_code.jpg</t>
  </si>
  <si>
    <t>http://intranet.uriangato.gob.mx/link/data/Comudaj/111543f9_comision_cristo_morelia_quimicosalberca.jpg</t>
  </si>
  <si>
    <t>http://intranet.uriangato.gob.mx/link/data/Comudaj/111543f9_comision_cristo_quimicos_alberca.jpg</t>
  </si>
  <si>
    <t>http://intranet.uriangato.gob.mx/link/data/Comudaj/111542f9_comision_irvin_dolores_hidalgo_capacitacion.jpg</t>
  </si>
  <si>
    <t>http://intranet.uriangato.gob.mx/link/data/Comudaj/111543f9_comision_luis_leon.jpg</t>
  </si>
  <si>
    <t>http://intranet.uriangato.gob.mx/link/data/Comudaj/111543f9_comison_luis_morelia_persona_toluca.jpg</t>
  </si>
  <si>
    <t>http://intranet.uriangato.gob.mx/link/data/Comudaj/111546f9_comprobante_cristo_aseg_guanajuato.jpg</t>
  </si>
  <si>
    <t>http://intranet.uriangato.gob.mx/link/data/Comudaj/111543f9_comprobante_cristo_celaya_liquidaciones.jpg</t>
  </si>
  <si>
    <t>http://intranet.uriangato.gob.mx/link/data/Comudaj/111545f9_comprobante_cristo_celaya.jpg</t>
  </si>
  <si>
    <t>http://intranet.uriangato.gob.mx/link/data/Comudaj/111544f9_comprobante_cristo_code_salamanca.jpg</t>
  </si>
  <si>
    <t>http://intranet.uriangato.gob.mx/link/data/Comudaj/111545f9_comprobante_cristo_moelia_quimicos.jpg</t>
  </si>
  <si>
    <t>http://intranet.uriangato.gob.mx/link/data/Comudaj/111547f9_comprobante_cristo_morelia_quimicos_alberca.jpg</t>
  </si>
  <si>
    <t>http://intranet.uriangato.gob.mx/link/data/Comudaj/111546f9_comprobante_cristo_quimicos_morelia_1.jpg</t>
  </si>
  <si>
    <t xml:space="preserve">Salida a sat a morelia para areglar lo de las firmas a cargo </t>
  </si>
  <si>
    <t>http://intranet.uriangato.gob.mx/link/data/Comudaj/141805f9_comprobante_cristo_sat_morelia.jpg</t>
  </si>
  <si>
    <t>http://intranet.uriangato.gob.mx/link/data/Comudaj/111547f9_comprobante_cristo3x3_guanajuato.jpg</t>
  </si>
  <si>
    <t>http://intranet.uriangato.gob.mx/link/data/Comudaj/111547f9_comprobante_irvin_dolores_hidalgo_capacitacion.jpg</t>
  </si>
  <si>
    <t>http://intranet.uriangato.gob.mx/link/data/Comudaj/111547f9_comprobante_irvin_dolores_hidalgo_capacitacion_1.jpg</t>
  </si>
  <si>
    <t>http://intranet.uriangato.gob.mx/link/data/Comudaj/111548f9_comprobante_luis_leon.jpg</t>
  </si>
  <si>
    <t>http://intranet.uriangato.gob.mx/link/data/Comudaj/111547f9_comprobante_luis_morelia_persona_toluca.jpg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</si>
</sst>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1" applyBorder="1" applyAlignment="1" applyProtection="1"/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uriangato.gob.mx/link/data/Comudaj/111546f9_comprobante_cristo_quimicos_morelia_1.jpg" TargetMode="External"/><Relationship Id="rId1" Type="http://schemas.openxmlformats.org/officeDocument/2006/relationships/hyperlink" Target="http://intranet.uriangato.gob.mx/link/data/Comudaj/141805f9_comprobante_cristo_sat_moreli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.140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30" x14ac:dyDescent="0.25">
      <c r="A8" s="5">
        <v>2019</v>
      </c>
      <c r="B8" s="6">
        <v>43466</v>
      </c>
      <c r="C8" s="6">
        <v>43553</v>
      </c>
      <c r="D8" s="5" t="s">
        <v>98</v>
      </c>
      <c r="E8" s="5">
        <v>18</v>
      </c>
      <c r="F8" s="5" t="s">
        <v>125</v>
      </c>
      <c r="G8" s="5" t="s">
        <v>125</v>
      </c>
      <c r="H8" s="5" t="s">
        <v>114</v>
      </c>
      <c r="I8" s="19" t="s">
        <v>126</v>
      </c>
      <c r="J8" s="19" t="s">
        <v>115</v>
      </c>
      <c r="K8" s="19" t="s">
        <v>127</v>
      </c>
      <c r="L8" s="5" t="s">
        <v>101</v>
      </c>
      <c r="M8" s="5" t="s">
        <v>134</v>
      </c>
      <c r="N8" s="5" t="s">
        <v>103</v>
      </c>
      <c r="O8" s="5">
        <v>18</v>
      </c>
      <c r="P8" s="5">
        <v>282</v>
      </c>
      <c r="Q8" s="5" t="s">
        <v>116</v>
      </c>
      <c r="R8" s="5" t="s">
        <v>124</v>
      </c>
      <c r="S8" s="5" t="s">
        <v>118</v>
      </c>
      <c r="T8" s="5" t="s">
        <v>116</v>
      </c>
      <c r="U8" s="5" t="s">
        <v>117</v>
      </c>
      <c r="V8" s="5" t="s">
        <v>135</v>
      </c>
      <c r="W8" s="5" t="s">
        <v>136</v>
      </c>
      <c r="X8" s="6">
        <v>43491</v>
      </c>
      <c r="Y8" s="6">
        <v>43491</v>
      </c>
      <c r="Z8" s="5">
        <v>1</v>
      </c>
      <c r="AA8" s="5">
        <v>282</v>
      </c>
      <c r="AB8" s="5">
        <v>282</v>
      </c>
      <c r="AC8" s="6">
        <v>43493</v>
      </c>
      <c r="AD8" s="7" t="s">
        <v>163</v>
      </c>
      <c r="AE8" s="5">
        <v>1</v>
      </c>
      <c r="AF8" s="7" t="s">
        <v>138</v>
      </c>
      <c r="AG8" s="13" t="s">
        <v>121</v>
      </c>
      <c r="AH8" s="8">
        <v>43466</v>
      </c>
      <c r="AI8" s="8">
        <v>43494</v>
      </c>
      <c r="AJ8" s="5" t="s">
        <v>137</v>
      </c>
    </row>
    <row r="9" spans="1:36" s="9" customFormat="1" ht="30" x14ac:dyDescent="0.25">
      <c r="A9" s="5">
        <v>2019</v>
      </c>
      <c r="B9" s="6">
        <v>43466</v>
      </c>
      <c r="C9" s="6">
        <v>43553</v>
      </c>
      <c r="D9" s="5" t="s">
        <v>98</v>
      </c>
      <c r="E9" s="5">
        <v>18</v>
      </c>
      <c r="F9" s="5" t="s">
        <v>125</v>
      </c>
      <c r="G9" s="5" t="s">
        <v>125</v>
      </c>
      <c r="H9" s="5" t="s">
        <v>114</v>
      </c>
      <c r="I9" s="19" t="s">
        <v>126</v>
      </c>
      <c r="J9" s="19" t="s">
        <v>115</v>
      </c>
      <c r="K9" s="19" t="s">
        <v>127</v>
      </c>
      <c r="L9" s="5" t="s">
        <v>101</v>
      </c>
      <c r="M9" s="5" t="s">
        <v>139</v>
      </c>
      <c r="N9" s="5" t="s">
        <v>103</v>
      </c>
      <c r="O9" s="5">
        <v>1</v>
      </c>
      <c r="P9" s="5">
        <v>56</v>
      </c>
      <c r="Q9" s="5" t="s">
        <v>116</v>
      </c>
      <c r="R9" s="5" t="s">
        <v>124</v>
      </c>
      <c r="S9" s="5" t="s">
        <v>118</v>
      </c>
      <c r="T9" s="5" t="s">
        <v>116</v>
      </c>
      <c r="U9" s="5" t="s">
        <v>119</v>
      </c>
      <c r="V9" s="5" t="s">
        <v>120</v>
      </c>
      <c r="W9" s="5" t="s">
        <v>140</v>
      </c>
      <c r="X9" s="6">
        <v>43489</v>
      </c>
      <c r="Y9" s="6">
        <v>43762</v>
      </c>
      <c r="Z9" s="5">
        <v>2</v>
      </c>
      <c r="AA9" s="5">
        <v>56</v>
      </c>
      <c r="AB9" s="5">
        <v>56</v>
      </c>
      <c r="AC9" s="6">
        <v>43493</v>
      </c>
      <c r="AD9" s="7" t="s">
        <v>166</v>
      </c>
      <c r="AE9" s="5">
        <v>2</v>
      </c>
      <c r="AF9" s="7" t="s">
        <v>138</v>
      </c>
      <c r="AG9" s="13" t="s">
        <v>121</v>
      </c>
      <c r="AH9" s="8">
        <v>43466</v>
      </c>
      <c r="AI9" s="8">
        <v>43494</v>
      </c>
      <c r="AJ9" s="5" t="s">
        <v>137</v>
      </c>
    </row>
    <row r="10" spans="1:36" s="9" customFormat="1" ht="60" x14ac:dyDescent="0.25">
      <c r="A10" s="5">
        <v>2019</v>
      </c>
      <c r="B10" s="6">
        <v>43466</v>
      </c>
      <c r="C10" s="6">
        <v>43553</v>
      </c>
      <c r="D10" s="5" t="s">
        <v>91</v>
      </c>
      <c r="E10" s="5">
        <v>26</v>
      </c>
      <c r="F10" s="5" t="s">
        <v>144</v>
      </c>
      <c r="G10" s="5" t="s">
        <v>144</v>
      </c>
      <c r="H10" s="5" t="s">
        <v>114</v>
      </c>
      <c r="I10" s="19" t="s">
        <v>141</v>
      </c>
      <c r="J10" s="19" t="s">
        <v>142</v>
      </c>
      <c r="K10" s="19" t="s">
        <v>143</v>
      </c>
      <c r="L10" s="5" t="s">
        <v>101</v>
      </c>
      <c r="M10" s="5" t="s">
        <v>139</v>
      </c>
      <c r="N10" s="5" t="s">
        <v>103</v>
      </c>
      <c r="O10" s="5">
        <v>1</v>
      </c>
      <c r="P10" s="5">
        <v>59</v>
      </c>
      <c r="Q10" s="5" t="s">
        <v>116</v>
      </c>
      <c r="R10" s="5" t="s">
        <v>124</v>
      </c>
      <c r="S10" s="5" t="s">
        <v>118</v>
      </c>
      <c r="T10" s="5" t="s">
        <v>116</v>
      </c>
      <c r="U10" s="5" t="s">
        <v>117</v>
      </c>
      <c r="V10" s="5" t="s">
        <v>120</v>
      </c>
      <c r="W10" s="5" t="s">
        <v>145</v>
      </c>
      <c r="X10" s="6">
        <v>43507</v>
      </c>
      <c r="Y10" s="6">
        <v>43507</v>
      </c>
      <c r="Z10" s="5">
        <v>3</v>
      </c>
      <c r="AA10" s="5">
        <v>59</v>
      </c>
      <c r="AB10" s="5">
        <v>59</v>
      </c>
      <c r="AC10" s="6">
        <v>43508</v>
      </c>
      <c r="AD10" s="7" t="s">
        <v>170</v>
      </c>
      <c r="AE10" s="5">
        <v>3</v>
      </c>
      <c r="AF10" s="7" t="s">
        <v>138</v>
      </c>
      <c r="AG10" s="13" t="s">
        <v>121</v>
      </c>
      <c r="AH10" s="8">
        <v>43466</v>
      </c>
      <c r="AI10" s="8">
        <v>43494</v>
      </c>
      <c r="AJ10" s="5" t="s">
        <v>137</v>
      </c>
    </row>
    <row r="11" spans="1:36" s="9" customFormat="1" ht="45" x14ac:dyDescent="0.25">
      <c r="A11" s="5">
        <v>2019</v>
      </c>
      <c r="B11" s="6">
        <v>43466</v>
      </c>
      <c r="C11" s="6">
        <v>43553</v>
      </c>
      <c r="D11" s="5" t="s">
        <v>98</v>
      </c>
      <c r="E11" s="5">
        <v>18</v>
      </c>
      <c r="F11" s="5" t="s">
        <v>125</v>
      </c>
      <c r="G11" s="5" t="s">
        <v>125</v>
      </c>
      <c r="H11" s="5" t="s">
        <v>114</v>
      </c>
      <c r="I11" s="19" t="s">
        <v>126</v>
      </c>
      <c r="J11" s="19" t="s">
        <v>115</v>
      </c>
      <c r="K11" s="19" t="s">
        <v>127</v>
      </c>
      <c r="L11" s="5" t="s">
        <v>101</v>
      </c>
      <c r="M11" s="5" t="s">
        <v>134</v>
      </c>
      <c r="N11" s="5" t="s">
        <v>103</v>
      </c>
      <c r="O11" s="5">
        <v>5</v>
      </c>
      <c r="P11" s="5">
        <v>119</v>
      </c>
      <c r="Q11" s="5" t="s">
        <v>116</v>
      </c>
      <c r="R11" s="5" t="s">
        <v>124</v>
      </c>
      <c r="S11" s="5" t="s">
        <v>118</v>
      </c>
      <c r="T11" s="5" t="s">
        <v>116</v>
      </c>
      <c r="U11" s="5" t="s">
        <v>117</v>
      </c>
      <c r="V11" s="5" t="s">
        <v>135</v>
      </c>
      <c r="W11" s="5" t="s">
        <v>146</v>
      </c>
      <c r="X11" s="6">
        <v>43508</v>
      </c>
      <c r="Y11" s="6">
        <v>43508</v>
      </c>
      <c r="Z11" s="5">
        <v>4</v>
      </c>
      <c r="AA11" s="5">
        <v>119</v>
      </c>
      <c r="AB11" s="5">
        <v>119</v>
      </c>
      <c r="AC11" s="6">
        <v>43508</v>
      </c>
      <c r="AD11" s="7" t="s">
        <v>160</v>
      </c>
      <c r="AE11" s="5">
        <v>4</v>
      </c>
      <c r="AF11" s="7" t="s">
        <v>138</v>
      </c>
      <c r="AG11" s="13" t="s">
        <v>121</v>
      </c>
      <c r="AH11" s="8">
        <v>43466</v>
      </c>
      <c r="AI11" s="8">
        <v>43494</v>
      </c>
      <c r="AJ11" s="5" t="s">
        <v>137</v>
      </c>
    </row>
    <row r="12" spans="1:36" s="9" customFormat="1" ht="30" x14ac:dyDescent="0.25">
      <c r="A12" s="5">
        <v>2019</v>
      </c>
      <c r="B12" s="6">
        <v>43466</v>
      </c>
      <c r="C12" s="6">
        <v>43553</v>
      </c>
      <c r="D12" s="5" t="s">
        <v>98</v>
      </c>
      <c r="E12" s="5">
        <v>18</v>
      </c>
      <c r="F12" s="5" t="s">
        <v>125</v>
      </c>
      <c r="G12" s="5" t="s">
        <v>125</v>
      </c>
      <c r="H12" s="5" t="s">
        <v>114</v>
      </c>
      <c r="I12" s="19" t="s">
        <v>126</v>
      </c>
      <c r="J12" s="19" t="s">
        <v>115</v>
      </c>
      <c r="K12" s="19" t="s">
        <v>127</v>
      </c>
      <c r="L12" s="5" t="s">
        <v>101</v>
      </c>
      <c r="M12" s="5" t="s">
        <v>139</v>
      </c>
      <c r="N12" s="5" t="s">
        <v>103</v>
      </c>
      <c r="O12" s="5">
        <v>1</v>
      </c>
      <c r="P12" s="5">
        <v>258</v>
      </c>
      <c r="Q12" s="5" t="s">
        <v>116</v>
      </c>
      <c r="R12" s="5" t="s">
        <v>124</v>
      </c>
      <c r="S12" s="5" t="s">
        <v>118</v>
      </c>
      <c r="T12" s="5" t="s">
        <v>116</v>
      </c>
      <c r="U12" s="5" t="s">
        <v>119</v>
      </c>
      <c r="V12" s="5" t="s">
        <v>120</v>
      </c>
      <c r="W12" s="5" t="s">
        <v>147</v>
      </c>
      <c r="X12" s="6">
        <v>43515</v>
      </c>
      <c r="Y12" s="6">
        <v>43515</v>
      </c>
      <c r="Z12" s="5">
        <v>5</v>
      </c>
      <c r="AA12" s="5">
        <v>258</v>
      </c>
      <c r="AB12" s="5">
        <v>258</v>
      </c>
      <c r="AC12" s="6">
        <v>43517</v>
      </c>
      <c r="AD12" s="7" t="s">
        <v>166</v>
      </c>
      <c r="AE12" s="5">
        <v>5</v>
      </c>
      <c r="AF12" s="7" t="s">
        <v>138</v>
      </c>
      <c r="AG12" s="13" t="s">
        <v>121</v>
      </c>
      <c r="AH12" s="8">
        <v>43466</v>
      </c>
      <c r="AI12" s="8">
        <v>43494</v>
      </c>
      <c r="AJ12" s="5" t="s">
        <v>137</v>
      </c>
    </row>
    <row r="13" spans="1:36" s="9" customFormat="1" ht="60" x14ac:dyDescent="0.25">
      <c r="A13" s="5">
        <v>2019</v>
      </c>
      <c r="B13" s="6">
        <v>43466</v>
      </c>
      <c r="C13" s="6">
        <v>43553</v>
      </c>
      <c r="D13" s="5" t="s">
        <v>98</v>
      </c>
      <c r="E13" s="5">
        <v>26</v>
      </c>
      <c r="F13" s="5" t="s">
        <v>144</v>
      </c>
      <c r="G13" s="5" t="s">
        <v>144</v>
      </c>
      <c r="H13" s="5" t="s">
        <v>114</v>
      </c>
      <c r="I13" s="19" t="s">
        <v>141</v>
      </c>
      <c r="J13" s="19" t="s">
        <v>142</v>
      </c>
      <c r="K13" s="19" t="s">
        <v>143</v>
      </c>
      <c r="L13" s="5" t="s">
        <v>101</v>
      </c>
      <c r="M13" s="5" t="s">
        <v>148</v>
      </c>
      <c r="N13" s="5" t="s">
        <v>103</v>
      </c>
      <c r="O13" s="5">
        <v>5</v>
      </c>
      <c r="P13" s="5">
        <v>1040</v>
      </c>
      <c r="Q13" s="5" t="s">
        <v>116</v>
      </c>
      <c r="R13" s="5" t="s">
        <v>124</v>
      </c>
      <c r="S13" s="5" t="s">
        <v>118</v>
      </c>
      <c r="T13" s="5" t="s">
        <v>116</v>
      </c>
      <c r="U13" s="5" t="s">
        <v>117</v>
      </c>
      <c r="V13" s="5" t="s">
        <v>129</v>
      </c>
      <c r="W13" s="5" t="s">
        <v>149</v>
      </c>
      <c r="X13" s="6">
        <v>43546</v>
      </c>
      <c r="Y13" s="6">
        <v>43546</v>
      </c>
      <c r="Z13" s="5">
        <v>6</v>
      </c>
      <c r="AA13" s="5">
        <v>1040</v>
      </c>
      <c r="AB13" s="5">
        <v>1040</v>
      </c>
      <c r="AC13" s="6">
        <v>43549</v>
      </c>
      <c r="AD13" s="7" t="s">
        <v>169</v>
      </c>
      <c r="AE13" s="5">
        <v>6</v>
      </c>
      <c r="AF13" s="7" t="s">
        <v>138</v>
      </c>
      <c r="AG13" s="13" t="s">
        <v>121</v>
      </c>
      <c r="AH13" s="8">
        <v>43466</v>
      </c>
      <c r="AI13" s="8">
        <v>43494</v>
      </c>
      <c r="AJ13" s="5" t="s">
        <v>137</v>
      </c>
    </row>
    <row r="14" spans="1:36" s="9" customFormat="1" ht="45" x14ac:dyDescent="0.25">
      <c r="A14" s="5">
        <v>2019</v>
      </c>
      <c r="B14" s="6">
        <v>43466</v>
      </c>
      <c r="C14" s="6">
        <v>43553</v>
      </c>
      <c r="D14" s="5" t="s">
        <v>98</v>
      </c>
      <c r="E14" s="5">
        <v>18</v>
      </c>
      <c r="F14" s="5" t="s">
        <v>125</v>
      </c>
      <c r="G14" s="5" t="s">
        <v>125</v>
      </c>
      <c r="H14" s="5" t="s">
        <v>114</v>
      </c>
      <c r="I14" s="19" t="s">
        <v>126</v>
      </c>
      <c r="J14" s="19" t="s">
        <v>115</v>
      </c>
      <c r="K14" s="19" t="s">
        <v>127</v>
      </c>
      <c r="L14" s="5" t="s">
        <v>101</v>
      </c>
      <c r="M14" s="5" t="s">
        <v>128</v>
      </c>
      <c r="N14" s="5" t="s">
        <v>103</v>
      </c>
      <c r="O14" s="5">
        <v>1</v>
      </c>
      <c r="P14" s="15">
        <v>739</v>
      </c>
      <c r="Q14" s="5" t="s">
        <v>116</v>
      </c>
      <c r="R14" s="5" t="s">
        <v>124</v>
      </c>
      <c r="S14" s="5" t="s">
        <v>118</v>
      </c>
      <c r="T14" s="5" t="s">
        <v>116</v>
      </c>
      <c r="U14" s="5" t="s">
        <v>117</v>
      </c>
      <c r="V14" s="5" t="s">
        <v>117</v>
      </c>
      <c r="W14" s="5" t="s">
        <v>150</v>
      </c>
      <c r="X14" s="6">
        <v>43537</v>
      </c>
      <c r="Y14" s="6">
        <v>43537</v>
      </c>
      <c r="Z14" s="5">
        <v>7</v>
      </c>
      <c r="AA14" s="15">
        <v>739</v>
      </c>
      <c r="AB14" s="15">
        <v>739</v>
      </c>
      <c r="AC14" s="6">
        <v>43538</v>
      </c>
      <c r="AD14" s="7" t="s">
        <v>162</v>
      </c>
      <c r="AE14" s="5">
        <v>7</v>
      </c>
      <c r="AF14" s="7" t="s">
        <v>138</v>
      </c>
      <c r="AG14" s="13" t="s">
        <v>121</v>
      </c>
      <c r="AH14" s="8">
        <v>43466</v>
      </c>
      <c r="AI14" s="8">
        <v>43494</v>
      </c>
      <c r="AJ14" s="5" t="s">
        <v>137</v>
      </c>
    </row>
    <row r="15" spans="1:36" s="9" customFormat="1" ht="45" x14ac:dyDescent="0.25">
      <c r="A15" s="5">
        <v>2019</v>
      </c>
      <c r="B15" s="6">
        <v>43466</v>
      </c>
      <c r="C15" s="6">
        <v>43553</v>
      </c>
      <c r="D15" s="5" t="s">
        <v>98</v>
      </c>
      <c r="E15" s="5">
        <v>18</v>
      </c>
      <c r="F15" s="5" t="s">
        <v>125</v>
      </c>
      <c r="G15" s="5" t="s">
        <v>125</v>
      </c>
      <c r="H15" s="5" t="s">
        <v>114</v>
      </c>
      <c r="I15" s="19" t="s">
        <v>126</v>
      </c>
      <c r="J15" s="19" t="s">
        <v>115</v>
      </c>
      <c r="K15" s="19" t="s">
        <v>127</v>
      </c>
      <c r="L15" s="5" t="s">
        <v>101</v>
      </c>
      <c r="M15" s="5" t="s">
        <v>123</v>
      </c>
      <c r="N15" s="5" t="s">
        <v>103</v>
      </c>
      <c r="O15" s="5">
        <v>2</v>
      </c>
      <c r="P15" s="15">
        <v>781</v>
      </c>
      <c r="Q15" s="5" t="s">
        <v>116</v>
      </c>
      <c r="R15" s="5" t="s">
        <v>124</v>
      </c>
      <c r="S15" s="5" t="s">
        <v>118</v>
      </c>
      <c r="T15" s="5" t="s">
        <v>116</v>
      </c>
      <c r="U15" s="5" t="s">
        <v>117</v>
      </c>
      <c r="V15" s="5" t="s">
        <v>117</v>
      </c>
      <c r="W15" s="5" t="s">
        <v>178</v>
      </c>
      <c r="X15" s="6">
        <v>43530</v>
      </c>
      <c r="Y15" s="6">
        <v>43530</v>
      </c>
      <c r="Z15" s="5">
        <v>8</v>
      </c>
      <c r="AA15" s="15">
        <v>781</v>
      </c>
      <c r="AB15" s="15">
        <v>781</v>
      </c>
      <c r="AC15" s="6">
        <v>43531</v>
      </c>
      <c r="AD15" s="7" t="s">
        <v>165</v>
      </c>
      <c r="AE15" s="5">
        <v>8</v>
      </c>
      <c r="AF15" s="7" t="s">
        <v>138</v>
      </c>
      <c r="AG15" s="13" t="s">
        <v>121</v>
      </c>
      <c r="AH15" s="8">
        <v>43466</v>
      </c>
      <c r="AI15" s="8">
        <v>43494</v>
      </c>
      <c r="AJ15" s="5" t="s">
        <v>137</v>
      </c>
    </row>
    <row r="16" spans="1:36" s="9" customFormat="1" ht="45" x14ac:dyDescent="0.25">
      <c r="A16" s="5">
        <v>2019</v>
      </c>
      <c r="B16" s="6">
        <v>43466</v>
      </c>
      <c r="C16" s="6">
        <v>43553</v>
      </c>
      <c r="D16" s="5" t="s">
        <v>91</v>
      </c>
      <c r="E16" s="5">
        <v>18</v>
      </c>
      <c r="F16" s="5" t="s">
        <v>125</v>
      </c>
      <c r="G16" s="5" t="s">
        <v>125</v>
      </c>
      <c r="H16" s="5" t="s">
        <v>114</v>
      </c>
      <c r="I16" s="19" t="s">
        <v>126</v>
      </c>
      <c r="J16" s="19" t="s">
        <v>115</v>
      </c>
      <c r="K16" s="19" t="s">
        <v>127</v>
      </c>
      <c r="L16" s="5" t="s">
        <v>101</v>
      </c>
      <c r="M16" s="5" t="s">
        <v>151</v>
      </c>
      <c r="N16" s="5" t="s">
        <v>103</v>
      </c>
      <c r="O16" s="5">
        <v>6</v>
      </c>
      <c r="P16" s="15">
        <v>371</v>
      </c>
      <c r="Q16" s="5" t="s">
        <v>116</v>
      </c>
      <c r="R16" s="5" t="s">
        <v>124</v>
      </c>
      <c r="S16" s="5" t="s">
        <v>118</v>
      </c>
      <c r="T16" s="5" t="s">
        <v>116</v>
      </c>
      <c r="U16" s="5" t="s">
        <v>117</v>
      </c>
      <c r="V16" s="5" t="s">
        <v>117</v>
      </c>
      <c r="W16" s="5" t="s">
        <v>152</v>
      </c>
      <c r="X16" s="6">
        <v>43168</v>
      </c>
      <c r="Y16" s="6">
        <v>43168</v>
      </c>
      <c r="Z16" s="5">
        <v>9</v>
      </c>
      <c r="AA16" s="15">
        <v>371</v>
      </c>
      <c r="AB16" s="15">
        <v>371</v>
      </c>
      <c r="AC16" s="6">
        <v>43422</v>
      </c>
      <c r="AD16" s="7" t="s">
        <v>161</v>
      </c>
      <c r="AE16" s="5">
        <v>9</v>
      </c>
      <c r="AF16" s="7" t="s">
        <v>138</v>
      </c>
      <c r="AG16" s="13" t="s">
        <v>121</v>
      </c>
      <c r="AH16" s="8">
        <v>43466</v>
      </c>
      <c r="AI16" s="8">
        <v>43494</v>
      </c>
      <c r="AJ16" s="5" t="s">
        <v>137</v>
      </c>
    </row>
    <row r="17" spans="1:36" s="9" customFormat="1" ht="30" x14ac:dyDescent="0.25">
      <c r="A17" s="5">
        <v>2019</v>
      </c>
      <c r="B17" s="6">
        <v>43466</v>
      </c>
      <c r="C17" s="6">
        <v>43553</v>
      </c>
      <c r="D17" s="5" t="s">
        <v>91</v>
      </c>
      <c r="E17" s="5">
        <v>20</v>
      </c>
      <c r="F17" s="19" t="s">
        <v>130</v>
      </c>
      <c r="G17" s="19" t="s">
        <v>130</v>
      </c>
      <c r="H17" s="19" t="s">
        <v>114</v>
      </c>
      <c r="I17" s="19" t="s">
        <v>131</v>
      </c>
      <c r="J17" s="19" t="s">
        <v>132</v>
      </c>
      <c r="K17" s="19" t="s">
        <v>133</v>
      </c>
      <c r="L17" s="5" t="s">
        <v>101</v>
      </c>
      <c r="M17" s="5" t="s">
        <v>153</v>
      </c>
      <c r="N17" s="5" t="s">
        <v>103</v>
      </c>
      <c r="O17" s="5">
        <v>1</v>
      </c>
      <c r="P17" s="5">
        <v>690</v>
      </c>
      <c r="Q17" s="5" t="s">
        <v>116</v>
      </c>
      <c r="R17" s="5" t="s">
        <v>124</v>
      </c>
      <c r="S17" s="5" t="s">
        <v>118</v>
      </c>
      <c r="T17" s="5" t="s">
        <v>116</v>
      </c>
      <c r="U17" s="5" t="s">
        <v>117</v>
      </c>
      <c r="V17" s="5" t="s">
        <v>154</v>
      </c>
      <c r="W17" s="5" t="s">
        <v>155</v>
      </c>
      <c r="X17" s="6">
        <v>43540</v>
      </c>
      <c r="Y17" s="6">
        <v>43540</v>
      </c>
      <c r="Z17" s="5">
        <v>10</v>
      </c>
      <c r="AA17" s="5">
        <v>690</v>
      </c>
      <c r="AB17" s="5">
        <v>690</v>
      </c>
      <c r="AC17" s="6">
        <v>43543</v>
      </c>
      <c r="AD17" s="7" t="s">
        <v>168</v>
      </c>
      <c r="AE17" s="5">
        <v>10</v>
      </c>
      <c r="AF17" s="7" t="s">
        <v>138</v>
      </c>
      <c r="AG17" s="13" t="s">
        <v>121</v>
      </c>
      <c r="AH17" s="8">
        <v>43466</v>
      </c>
      <c r="AI17" s="8">
        <v>43494</v>
      </c>
      <c r="AJ17" s="5" t="s">
        <v>137</v>
      </c>
    </row>
    <row r="18" spans="1:36" s="9" customFormat="1" ht="30" x14ac:dyDescent="0.25">
      <c r="A18" s="5">
        <v>2019</v>
      </c>
      <c r="B18" s="6">
        <v>43466</v>
      </c>
      <c r="C18" s="6">
        <v>43553</v>
      </c>
      <c r="D18" s="5" t="s">
        <v>91</v>
      </c>
      <c r="E18" s="5">
        <v>20</v>
      </c>
      <c r="F18" s="19" t="s">
        <v>130</v>
      </c>
      <c r="G18" s="19" t="s">
        <v>130</v>
      </c>
      <c r="H18" s="19" t="s">
        <v>114</v>
      </c>
      <c r="I18" s="19" t="s">
        <v>131</v>
      </c>
      <c r="J18" s="19" t="s">
        <v>132</v>
      </c>
      <c r="K18" s="19" t="s">
        <v>133</v>
      </c>
      <c r="L18" s="5" t="s">
        <v>101</v>
      </c>
      <c r="M18" s="5" t="s">
        <v>153</v>
      </c>
      <c r="N18" s="5" t="s">
        <v>103</v>
      </c>
      <c r="O18" s="5">
        <v>1</v>
      </c>
      <c r="P18" s="5">
        <v>690</v>
      </c>
      <c r="Q18" s="5" t="s">
        <v>116</v>
      </c>
      <c r="R18" s="5" t="s">
        <v>124</v>
      </c>
      <c r="S18" s="5" t="s">
        <v>118</v>
      </c>
      <c r="T18" s="5" t="s">
        <v>116</v>
      </c>
      <c r="U18" s="5" t="s">
        <v>117</v>
      </c>
      <c r="V18" s="5" t="s">
        <v>154</v>
      </c>
      <c r="W18" s="5" t="s">
        <v>155</v>
      </c>
      <c r="X18" s="6">
        <v>43541</v>
      </c>
      <c r="Y18" s="6">
        <v>43541</v>
      </c>
      <c r="Z18" s="5">
        <v>11</v>
      </c>
      <c r="AA18" s="5">
        <v>690</v>
      </c>
      <c r="AB18" s="5">
        <v>690</v>
      </c>
      <c r="AC18" s="6">
        <v>43543</v>
      </c>
      <c r="AD18" s="7" t="s">
        <v>168</v>
      </c>
      <c r="AE18" s="5">
        <v>11</v>
      </c>
      <c r="AF18" s="7" t="s">
        <v>138</v>
      </c>
      <c r="AG18" s="13" t="s">
        <v>121</v>
      </c>
      <c r="AH18" s="8">
        <v>43466</v>
      </c>
      <c r="AI18" s="8">
        <v>43494</v>
      </c>
      <c r="AJ18" s="5" t="s">
        <v>137</v>
      </c>
    </row>
    <row r="19" spans="1:36" s="9" customFormat="1" ht="30" x14ac:dyDescent="0.25">
      <c r="A19" s="5">
        <v>2019</v>
      </c>
      <c r="B19" s="6">
        <v>43466</v>
      </c>
      <c r="C19" s="6">
        <v>43553</v>
      </c>
      <c r="D19" s="5" t="s">
        <v>98</v>
      </c>
      <c r="E19" s="5">
        <v>18</v>
      </c>
      <c r="F19" s="5" t="s">
        <v>125</v>
      </c>
      <c r="G19" s="5" t="s">
        <v>125</v>
      </c>
      <c r="H19" s="5" t="s">
        <v>114</v>
      </c>
      <c r="I19" s="19" t="s">
        <v>126</v>
      </c>
      <c r="J19" s="19" t="s">
        <v>115</v>
      </c>
      <c r="K19" s="19" t="s">
        <v>127</v>
      </c>
      <c r="L19" s="5" t="s">
        <v>101</v>
      </c>
      <c r="M19" s="5" t="s">
        <v>156</v>
      </c>
      <c r="N19" s="5" t="s">
        <v>103</v>
      </c>
      <c r="O19" s="5">
        <v>1</v>
      </c>
      <c r="P19" s="15">
        <v>238</v>
      </c>
      <c r="Q19" s="5" t="s">
        <v>116</v>
      </c>
      <c r="R19" s="5" t="s">
        <v>124</v>
      </c>
      <c r="S19" s="5" t="s">
        <v>118</v>
      </c>
      <c r="T19" s="5" t="s">
        <v>116</v>
      </c>
      <c r="U19" s="5" t="s">
        <v>117</v>
      </c>
      <c r="V19" s="5" t="s">
        <v>157</v>
      </c>
      <c r="W19" s="5" t="s">
        <v>158</v>
      </c>
      <c r="X19" s="6">
        <v>43525</v>
      </c>
      <c r="Y19" s="6">
        <v>43525</v>
      </c>
      <c r="Z19" s="5">
        <v>12</v>
      </c>
      <c r="AA19" s="15">
        <v>238</v>
      </c>
      <c r="AB19" s="15">
        <v>238</v>
      </c>
      <c r="AC19" s="6">
        <v>43528</v>
      </c>
      <c r="AD19" s="7" t="s">
        <v>164</v>
      </c>
      <c r="AE19" s="5">
        <v>12</v>
      </c>
      <c r="AF19" s="7" t="s">
        <v>138</v>
      </c>
      <c r="AG19" s="13" t="s">
        <v>121</v>
      </c>
      <c r="AH19" s="8">
        <v>43466</v>
      </c>
      <c r="AI19" s="8">
        <v>43494</v>
      </c>
      <c r="AJ19" s="5" t="s">
        <v>137</v>
      </c>
    </row>
    <row r="20" spans="1:36" s="9" customFormat="1" ht="30" x14ac:dyDescent="0.25">
      <c r="A20" s="5">
        <v>2019</v>
      </c>
      <c r="B20" s="6">
        <v>43466</v>
      </c>
      <c r="C20" s="6">
        <v>43553</v>
      </c>
      <c r="D20" s="5" t="s">
        <v>98</v>
      </c>
      <c r="E20" s="5">
        <v>18</v>
      </c>
      <c r="F20" s="5" t="s">
        <v>125</v>
      </c>
      <c r="G20" s="5" t="s">
        <v>125</v>
      </c>
      <c r="H20" s="5" t="s">
        <v>114</v>
      </c>
      <c r="I20" s="19" t="s">
        <v>126</v>
      </c>
      <c r="J20" s="19" t="s">
        <v>115</v>
      </c>
      <c r="K20" s="19" t="s">
        <v>127</v>
      </c>
      <c r="L20" s="5" t="s">
        <v>101</v>
      </c>
      <c r="M20" s="5" t="s">
        <v>139</v>
      </c>
      <c r="N20" s="5" t="s">
        <v>103</v>
      </c>
      <c r="O20" s="5">
        <v>1</v>
      </c>
      <c r="P20" s="15">
        <v>118</v>
      </c>
      <c r="Q20" s="5" t="s">
        <v>116</v>
      </c>
      <c r="R20" s="5" t="s">
        <v>124</v>
      </c>
      <c r="S20" s="5" t="s">
        <v>118</v>
      </c>
      <c r="T20" s="5" t="s">
        <v>116</v>
      </c>
      <c r="U20" s="5" t="s">
        <v>119</v>
      </c>
      <c r="V20" s="5" t="s">
        <v>120</v>
      </c>
      <c r="W20" s="5" t="s">
        <v>159</v>
      </c>
      <c r="X20" s="6">
        <v>43518</v>
      </c>
      <c r="Y20" s="6">
        <v>43518</v>
      </c>
      <c r="Z20" s="5">
        <v>13</v>
      </c>
      <c r="AA20" s="15">
        <v>118</v>
      </c>
      <c r="AB20" s="15">
        <v>118</v>
      </c>
      <c r="AC20" s="6">
        <v>43518</v>
      </c>
      <c r="AD20" s="7" t="s">
        <v>167</v>
      </c>
      <c r="AE20" s="5">
        <v>13</v>
      </c>
      <c r="AF20" s="7" t="s">
        <v>138</v>
      </c>
      <c r="AG20" s="13" t="s">
        <v>121</v>
      </c>
      <c r="AH20" s="8">
        <v>43466</v>
      </c>
      <c r="AI20" s="8">
        <v>43494</v>
      </c>
      <c r="AJ20" s="5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x14ac:dyDescent="0.25">
      <c r="A4" s="10">
        <v>1</v>
      </c>
      <c r="B4" s="11">
        <v>3751</v>
      </c>
      <c r="C4" s="11" t="s">
        <v>122</v>
      </c>
      <c r="D4" s="5">
        <v>282</v>
      </c>
    </row>
    <row r="5" spans="1:4" x14ac:dyDescent="0.25">
      <c r="A5" s="10">
        <v>2</v>
      </c>
      <c r="B5" s="11">
        <v>3751</v>
      </c>
      <c r="C5" s="11" t="s">
        <v>122</v>
      </c>
      <c r="D5" s="5">
        <v>56</v>
      </c>
    </row>
    <row r="6" spans="1:4" x14ac:dyDescent="0.25">
      <c r="A6" s="10">
        <v>3</v>
      </c>
      <c r="B6" s="11">
        <v>3751</v>
      </c>
      <c r="C6" s="11" t="s">
        <v>122</v>
      </c>
      <c r="D6" s="5">
        <v>59</v>
      </c>
    </row>
    <row r="7" spans="1:4" x14ac:dyDescent="0.25">
      <c r="A7" s="10">
        <v>4</v>
      </c>
      <c r="B7" s="11">
        <v>3751</v>
      </c>
      <c r="C7" s="11" t="s">
        <v>122</v>
      </c>
      <c r="D7" s="5">
        <v>119</v>
      </c>
    </row>
    <row r="8" spans="1:4" x14ac:dyDescent="0.25">
      <c r="A8" s="10">
        <v>5</v>
      </c>
      <c r="B8" s="11">
        <v>3751</v>
      </c>
      <c r="C8" s="11" t="s">
        <v>122</v>
      </c>
      <c r="D8" s="5">
        <v>258</v>
      </c>
    </row>
    <row r="9" spans="1:4" s="3" customFormat="1" x14ac:dyDescent="0.25">
      <c r="A9" s="10">
        <v>6</v>
      </c>
      <c r="B9" s="11">
        <v>3751</v>
      </c>
      <c r="C9" s="11" t="s">
        <v>122</v>
      </c>
      <c r="D9" s="5">
        <v>1040</v>
      </c>
    </row>
    <row r="10" spans="1:4" s="4" customFormat="1" x14ac:dyDescent="0.25">
      <c r="A10" s="10">
        <v>7</v>
      </c>
      <c r="B10" s="11">
        <v>3751</v>
      </c>
      <c r="C10" s="11" t="s">
        <v>122</v>
      </c>
      <c r="D10" s="15">
        <v>739</v>
      </c>
    </row>
    <row r="11" spans="1:4" s="4" customFormat="1" x14ac:dyDescent="0.25">
      <c r="A11" s="10">
        <v>8</v>
      </c>
      <c r="B11" s="11">
        <v>3751</v>
      </c>
      <c r="C11" s="11" t="s">
        <v>122</v>
      </c>
      <c r="D11" s="15">
        <v>781</v>
      </c>
    </row>
    <row r="12" spans="1:4" x14ac:dyDescent="0.25">
      <c r="A12" s="10">
        <v>9</v>
      </c>
      <c r="B12" s="11">
        <v>3751</v>
      </c>
      <c r="C12" s="11" t="s">
        <v>122</v>
      </c>
      <c r="D12" s="15">
        <v>371</v>
      </c>
    </row>
    <row r="13" spans="1:4" x14ac:dyDescent="0.25">
      <c r="A13" s="10">
        <v>10</v>
      </c>
      <c r="B13" s="11">
        <v>3751</v>
      </c>
      <c r="C13" s="11" t="s">
        <v>122</v>
      </c>
      <c r="D13" s="5">
        <v>690</v>
      </c>
    </row>
    <row r="14" spans="1:4" x14ac:dyDescent="0.25">
      <c r="A14" s="10">
        <v>11</v>
      </c>
      <c r="B14" s="11">
        <v>3751</v>
      </c>
      <c r="C14" s="11" t="s">
        <v>122</v>
      </c>
      <c r="D14" s="5">
        <v>690</v>
      </c>
    </row>
    <row r="15" spans="1:4" x14ac:dyDescent="0.25">
      <c r="A15" s="10">
        <v>12</v>
      </c>
      <c r="B15" s="11">
        <v>3751</v>
      </c>
      <c r="C15" s="11" t="s">
        <v>122</v>
      </c>
      <c r="D15" s="15">
        <v>238</v>
      </c>
    </row>
    <row r="16" spans="1:4" x14ac:dyDescent="0.25">
      <c r="A16" s="10">
        <v>13</v>
      </c>
      <c r="B16" s="11">
        <v>3751</v>
      </c>
      <c r="C16" s="11" t="s">
        <v>122</v>
      </c>
      <c r="D16" s="15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95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8" t="s">
        <v>173</v>
      </c>
    </row>
    <row r="5" spans="1:2" x14ac:dyDescent="0.25">
      <c r="A5" s="14">
        <v>2</v>
      </c>
      <c r="B5" s="18" t="s">
        <v>175</v>
      </c>
    </row>
    <row r="6" spans="1:2" x14ac:dyDescent="0.25">
      <c r="A6" s="14">
        <v>3</v>
      </c>
      <c r="B6" s="18" t="s">
        <v>184</v>
      </c>
    </row>
    <row r="7" spans="1:2" x14ac:dyDescent="0.25">
      <c r="A7" s="14">
        <v>4</v>
      </c>
      <c r="B7" s="18" t="s">
        <v>172</v>
      </c>
    </row>
    <row r="8" spans="1:2" x14ac:dyDescent="0.25">
      <c r="A8" s="14">
        <v>5</v>
      </c>
      <c r="B8" s="18" t="s">
        <v>176</v>
      </c>
    </row>
    <row r="9" spans="1:2" s="3" customFormat="1" x14ac:dyDescent="0.25">
      <c r="A9" s="14">
        <v>6</v>
      </c>
      <c r="B9" s="18" t="s">
        <v>183</v>
      </c>
    </row>
    <row r="10" spans="1:2" s="16" customFormat="1" x14ac:dyDescent="0.25">
      <c r="A10" s="14">
        <v>7</v>
      </c>
      <c r="B10" s="18" t="s">
        <v>171</v>
      </c>
    </row>
    <row r="11" spans="1:2" s="16" customFormat="1" x14ac:dyDescent="0.25">
      <c r="A11" s="14">
        <v>8</v>
      </c>
      <c r="B11" s="18" t="s">
        <v>179</v>
      </c>
    </row>
    <row r="12" spans="1:2" s="16" customFormat="1" x14ac:dyDescent="0.25">
      <c r="A12" s="14">
        <v>9</v>
      </c>
      <c r="B12" s="18" t="s">
        <v>180</v>
      </c>
    </row>
    <row r="13" spans="1:2" s="16" customFormat="1" x14ac:dyDescent="0.25">
      <c r="A13" s="14">
        <v>10</v>
      </c>
      <c r="B13" s="18" t="s">
        <v>181</v>
      </c>
    </row>
    <row r="14" spans="1:2" s="16" customFormat="1" x14ac:dyDescent="0.25">
      <c r="A14" s="14">
        <v>11</v>
      </c>
      <c r="B14" s="18" t="s">
        <v>182</v>
      </c>
    </row>
    <row r="15" spans="1:2" s="17" customFormat="1" x14ac:dyDescent="0.25">
      <c r="A15" s="14">
        <v>12</v>
      </c>
      <c r="B15" s="18" t="s">
        <v>174</v>
      </c>
    </row>
    <row r="16" spans="1:2" s="17" customFormat="1" x14ac:dyDescent="0.25">
      <c r="A16" s="14">
        <v>13</v>
      </c>
      <c r="B16" s="18" t="s">
        <v>177</v>
      </c>
    </row>
  </sheetData>
  <hyperlinks>
    <hyperlink ref="B11" r:id="rId1"/>
    <hyperlink ref="B1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2018-06-13T15:33:21Z</dcterms:created>
  <dcterms:modified xsi:type="dcterms:W3CDTF">2019-06-03T16:12:15Z</dcterms:modified>
</cp:coreProperties>
</file>