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4TO TRIMESTRE 2019 DEPENDENCIAS\JURIDICO\01LEYES, REGLAMENTOS, DECRETOS ADMINISTRATIVOS, CIRCULARES Y NORMAS APLICABLES\"/>
    </mc:Choice>
  </mc:AlternateContent>
  <bookViews>
    <workbookView xWindow="0" yWindow="0" windowWidth="20490" windowHeight="7665"/>
  </bookViews>
  <sheets>
    <sheet name="Reporte de Formatos" sheetId="1" r:id="rId1"/>
    <sheet name="Hidden_1" sheetId="2" state="hidden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<sst xmlns="http://schemas.openxmlformats.org/spreadsheetml/2006/main" count="750" uniqueCount="342">
  <si>
    <t>46154</t>
  </si>
  <si>
    <t>TÍTULO</t>
  </si>
  <si>
    <t>NOMBRE CORTO</t>
  </si>
  <si>
    <t>DESCRIPCIÓN</t>
  </si>
  <si>
    <t>Normatividad aplicable</t>
  </si>
  <si>
    <t>LTAIPG26F1_I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</si>
  <si>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</si>
  <si>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</si>
  <si>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</si>
  <si>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</si>
  <si>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</si>
  <si>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</si>
  <si>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</si>
  <si>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</si>
  <si>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</si>
  <si>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</si>
  <si>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</si>
  <si>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</si>
  <si>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</si>
  <si>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</si>
  <si>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</si>
  <si>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</si>
  <si>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</si>
  <si>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</si>
  <si>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</si>
  <si>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</si>
  <si>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</si>
  <si>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</si>
  <si>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</si>
  <si>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</si>
  <si>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</si>
  <si>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</si>
  <si>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</si>
  <si>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</si>
  <si>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</si>
  <si>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</si>
  <si>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</si>
  <si>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</si>
  <si>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</si>
  <si>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</si>
  <si>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</si>
  <si>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</si>
  <si>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</si>
  <si>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</si>
  <si>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</si>
  <si>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</si>
  <si>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</si>
  <si>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</si>
  <si>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</si>
  <si>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</si>
  <si>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</si>
  <si>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</si>
  <si>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</si>
  <si>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</si>
  <si>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</si>
  <si>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</si>
  <si>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</si>
  <si>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</si>
  <si>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</si>
  <si>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</si>
  <si>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</si>
  <si>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</si>
  <si>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</si>
  <si>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</si>
  <si>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</si>
  <si>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</si>
  <si>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</si>
  <si>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</si>
  <si>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</si>
  <si>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  Constitución Política de los Estados Unidos Mexicanos</t>
  </si>
  <si>
    <t>http://intranet.uriangato.gob.mx/link/data/Juridico/101910constitucion.pdf</t>
  </si>
  <si>
    <t>Departamento Juridico</t>
  </si>
  <si>
    <t> Ley General de Transparencia y Acceso a la Información Publica</t>
  </si>
  <si>
    <t>http://intranet.uriangato.gob.mx/link/data/Juridico/101927ley_general_de_transparencia_y_acceso_a_la_informacion_publica.pdf</t>
  </si>
  <si>
    <t> Ley Arancelaria para el Cobro de Honorarios Profesionales  de Abogados y Notarios y de Costas Procesales para el Estado de Guanajuato</t>
  </si>
  <si>
    <t> Ley de Acceso de las Mujeres a una Vida Libre de Violencia para el Estado de Guanajuato</t>
  </si>
  <si>
    <t> Ley de Atención y Apoyo a la Victima y al Ofendido del Delito en el Estado de Guanajuato</t>
  </si>
  <si>
    <t> Ley de Concesiones de Servicios e Infraestructura Publica para el Estado de Guanajuato</t>
  </si>
  <si>
    <t> Ley de Contrataciones  Públicas para el Estado de Guanajuato</t>
  </si>
  <si>
    <t>Ley del Sistema estatal Anticorrupcion de Guanajuato.</t>
  </si>
  <si>
    <t>Ley de Alcoholes para el Estado de Guanajuato</t>
  </si>
  <si>
    <t>Ley de Aparcería Agrícola y Ganadera del Estado de Guanajuato</t>
  </si>
  <si>
    <t>Ley de Archivos Generales del Estado y los Municipios de Guanajuato</t>
  </si>
  <si>
    <t>Ley de Cambio Climático para el Estado de Guanajuato y sus Municipios</t>
  </si>
  <si>
    <t>Ley de Coordinación Fiscal del Estado</t>
  </si>
  <si>
    <t>Ley De Cultura Física y Deporte para el Estado de Guanajuato</t>
  </si>
  <si>
    <t>Ley de Desarrollo Forestal Sustentable para el Estado y los Municipios de Guanajuato</t>
  </si>
  <si>
    <t>Ley de Desarrollo Social y Humano para el Estado y los Municipios de Guanajuato</t>
  </si>
  <si>
    <t>Ley de Deuda Pública para el Estado y los Municipios de Guanajuato</t>
  </si>
  <si>
    <t>Ley de Educación para el Estado de Guanajuato</t>
  </si>
  <si>
    <t>Ley de Expropiación, de Ocupación Temporal y de Limitación de Dominio para el Estado de Guanajuato</t>
  </si>
  <si>
    <t>Ley de Extinción de Dominio del Estado de Guanajuato</t>
  </si>
  <si>
    <t>Ley de Fiscalización Superior del Estado de Guanajuato</t>
  </si>
  <si>
    <t>Ley de Fomento a la Investigación Científica, Tecnológica y a la Innovación para el Estado de Guanajuato</t>
  </si>
  <si>
    <t>Ley de Fomento a las Actividades de las Organizaciones de la Sociedad Civil en el Estado de Guanajuato</t>
  </si>
  <si>
    <t>Ley de Hacienda para los Municipios del Estado de Guanajuato</t>
  </si>
  <si>
    <t>Ley de Inclusión para las Personas con Discapacidad en el Estado de Guanajuato</t>
  </si>
  <si>
    <t>Ley de Instituciones y Procedimientos Electorales para el Estado de Guanajuato</t>
  </si>
  <si>
    <t>Ley de la Defensoría Pública Penal del Estado de Guanajuato</t>
  </si>
  <si>
    <t>Ley de los Derechos de las personas Adultas Mayores para el Estado de Guanajuato</t>
  </si>
  <si>
    <t>Ley de los Derechos de Niñas, Niños y Adolescentes del Estado de Guanajuato</t>
  </si>
  <si>
    <t>Ley de Mejora Regulatoria para el Estado de Guanajuato y sus Municipios</t>
  </si>
  <si>
    <t>Ley de Obra Pública y Servicios Relacionados con la misma para el Estado y los Municipios de Guanajuato</t>
  </si>
  <si>
    <t>Ley de Organizaciones de Asistencia Social para el Estado de Guanajuato</t>
  </si>
  <si>
    <t>Ley de Participación Ciudadana para el Estado de Guanajuato</t>
  </si>
  <si>
    <t>Ley de Planeación para el Estado de Guanajuato</t>
  </si>
  <si>
    <t>Ley de Propiedad en Condominio de Inmuebles para el Estado de Guanajuato</t>
  </si>
  <si>
    <t>Ley de Protección Civil para el Estado de Guanajuato</t>
  </si>
  <si>
    <t>Ley de Protección de Datos Personales para el Estado y los Municipios de Guanajuato</t>
  </si>
  <si>
    <t>Ley de Proyectos de Prestación de Servicios para el Estado y los Municipios de Guanajuato</t>
  </si>
  <si>
    <t>Ley de Responsabilidad Patrimonial del Estado y los Municipios de Guanajuato</t>
  </si>
  <si>
    <t>Ley de Responsabilidades Administrativas para el Estado de Guanajuato</t>
  </si>
  <si>
    <t>Ley de Salud del Estado de Guanajuato</t>
  </si>
  <si>
    <t>Ley de Seguridad Social del Estado de Guanajuato</t>
  </si>
  <si>
    <t>Ley de Transparencia y Acceso a la Información Pública para el Estado de Guanajuato</t>
  </si>
  <si>
    <t>Ley de Turismo para el Estado de Guanajuato y sus Municipios</t>
  </si>
  <si>
    <t>Ley de Voluntad Anticipada para el Estado de Guanajuato</t>
  </si>
  <si>
    <t>Ley del Patrimonio Cultural del Estado de Guanajuato</t>
  </si>
  <si>
    <t xml:space="preserve">Ley del Patrimonio Inmobiliario del Estado </t>
  </si>
  <si>
    <t>Ley del Presupiesto General de Egresos del Estado de Guanajuato para el ejercicio Fiscal de 2019</t>
  </si>
  <si>
    <t>Ley del Secreto Profesional del Periodista del Estado de Guanajuato</t>
  </si>
  <si>
    <t>Ley del Sistema de Seguridad Pública del Estado de Guanajuato</t>
  </si>
  <si>
    <t>Ley del Trabajo de los Servidores Públicos al Servicio del Estado y de los Municipios</t>
  </si>
  <si>
    <t>Ley Ganadera para el Estado de Guanajuato</t>
  </si>
  <si>
    <t>Ley Orgánica de las Fuerzas de Seguridad del Estado</t>
  </si>
  <si>
    <t>Ley Orgánica del Poder Ejecutivo para el Estado de Guanajuato</t>
  </si>
  <si>
    <t>Ley Orgánica Municipal para el Estado de Guanajuato</t>
  </si>
  <si>
    <t>Ley para el Desarrollo y Competitividad Económica del Estado de Guanajuato y sus Municipios</t>
  </si>
  <si>
    <t>Ley para el Ejercicio y Control de los Recursos Públicos para el Estado y los Municipios de Guanajuato</t>
  </si>
  <si>
    <t xml:space="preserve">Ley para el Fomento de la Industria Cinematográfica y Audiovisual del Estado de Guanajuato </t>
  </si>
  <si>
    <t>Ley para el Fomento del Aprovechamiento de las Fuentes Renovables de Energía y Sustentabilidad Energética para el Estado y los Municipios de Guanajuato</t>
  </si>
  <si>
    <t>Ley para la Administración y disposición de bienes relacionados con hechos delictuosos para el estado de Guanajuato</t>
  </si>
  <si>
    <t>Ley para la Gestión Integral de Residuos del Estado y los Municipios de Guanajuato</t>
  </si>
  <si>
    <t xml:space="preserve">Ley para la Igualdad entre Mujeres y Hombres del Estado de Guanajuato </t>
  </si>
  <si>
    <t>Ley para la Juventud del Estado de Guanajuato</t>
  </si>
  <si>
    <t>Ley para la protección animal del estado de Guanajuato</t>
  </si>
  <si>
    <t>Ley para la Protección de los Derechos Humanos en el Estado de Guanajuato</t>
  </si>
  <si>
    <t>Ley para la Protección de los Pueblos y Comunidades Indígenas en el Estado de Guanajuato</t>
  </si>
  <si>
    <t>Ley para la Protección y Atención del Migrante y sus Familias del Estado de Guanajuato</t>
  </si>
  <si>
    <t>Ley para la Protección y Preservación del Ambiente del Estado de Guanajuato</t>
  </si>
  <si>
    <t>Ley para la Regularización de Predios Rústicos para el Estado de Guanajuato</t>
  </si>
  <si>
    <t>Ley para prevenir, atender y erradicar la discriminación en el estado de Guanajuato</t>
  </si>
  <si>
    <t>Ley para Prevenir, Atender y Erradicar la Trata de Personas en el Estado de Guanajuato</t>
  </si>
  <si>
    <t>Ley para prevenir, atender y erradicar la violencia en el estado de Guanajuato</t>
  </si>
  <si>
    <t>Ley para una convivencia libre de violencia en el entorno escolar para el estado de Guanajuato y sus municipios</t>
  </si>
  <si>
    <t>Ley que regula a los Agentes Inmobiliarios en el Estado de Guanajuato</t>
  </si>
  <si>
    <t>Ley que Regula las Bases del Permiso para el Establecimiento de las Casas de Empeño en el Estado de Guanajuato y sus Municipios</t>
  </si>
  <si>
    <t xml:space="preserve">Ley que Regula los Establecimientos dedicados a la Compraventa o Adquisición de Vehículos Automotores en Desuso y sus Autopartes, así como en los que se Comercializan, Manejan o Disponen de Metales para Reciclaje, para el Estado de Guanajuato </t>
  </si>
  <si>
    <t>Ley Reglamentaria de la Fracción XV del Artículo 89 de la Constitución Política para el Estado de Guanajuato</t>
  </si>
  <si>
    <t>Ley Sobre el Sistema Estatal de Asistencia Social</t>
  </si>
  <si>
    <t>Ley sobre el Uso de Medios Electrónicos y Firma Electrónica para el Estado de Guanajuato y sus Municipios</t>
  </si>
  <si>
    <t>Lineamientos del Sistema Electronico del Poder Legislativo del Estado de Guanajuato</t>
  </si>
  <si>
    <t>Lineamientos de Parlamento Abierto del Poder Legislativo del Estado de Guanajuato</t>
  </si>
  <si>
    <t xml:space="preserve">https://congresogto.s3.amazonaws.com/uploads/ley/pdf/3/LEY_ARANCELARIA_PARA_EL_COBRO_DE_HONORARIOS_PROFESIONALES_UR_.pdf
</t>
  </si>
  <si>
    <t xml:space="preserve">https://congresogto.s3.amazonaws.com/uploads/ley/pdf/2/Ley_de_Acceso_de_las_Mujeres_a_una_Vida_Libre_de_Violencia_PO_18sep2018.pdf
</t>
  </si>
  <si>
    <t>https://congresogto.s3.amazonaws.com/uploads/ley/pdf/10/LEY_DE_ATENCI_N_Y_APOYO_A_LA_V_CTIMA_Y_AL_OFENDIDO.pdf</t>
  </si>
  <si>
    <t xml:space="preserve">https://congresogto.s3.amazonaws.com/uploads/ley/pdf/11/LEY_DE_CONC_DE_SERVICIOS_E_INFRAEST_P_BLICA_PO21sep2018.pdf
</t>
  </si>
  <si>
    <t xml:space="preserve">https://congresogto.s3.amazonaws.com/uploads/ley/pdf/137/Ley_de_Contrataciones_Publ_REF_PO_16Jun2017.pdf
</t>
  </si>
  <si>
    <t>https://congresogto.s3.amazonaws.com/uploads/ley/pdf/152/LEY_DEL_SISTEMA_ESTATAL_ANTICORRUPCI_N_TXTO_16MAY2017.pdf</t>
  </si>
  <si>
    <t xml:space="preserve">https://congresogto.s3.amazonaws.com/uploads/ley/pdf/7/LEY_DE_ALCOHOLES_P_EL_EDO_DE_GTO_PO_21sep2018.pdf
</t>
  </si>
  <si>
    <t xml:space="preserve">https://congresogto.s3.amazonaws.com/uploads/ley/pdf/8/LEY_DE_APARCER_A_AGR_COLA_Y_GANADERA_DEL_ESTADO_DE_GTO_07jun2013.pdf
</t>
  </si>
  <si>
    <t xml:space="preserve">https://congresogto.s3.amazonaws.com/uploads/ley/pdf/100/LEY_DE_ARCHIVOS_GENERALES_DEL_ESTADO.pdf
</t>
  </si>
  <si>
    <t xml:space="preserve">https://congresogto.s3.amazonaws.com/uploads/ley/pdf/113/Ley_de_Cambio_Clim_p_el_Edo_de_Gto_y_sus_M_P.O._21sep2018_FedE_10Oct2018.pdf
</t>
  </si>
  <si>
    <t xml:space="preserve">https://congresogto.s3.amazonaws.com/uploads/ley/pdf/12/Ley_de_Coordinaci_n_Fiscal_del_Estado_P.O._28Oct2016.pdf
</t>
  </si>
  <si>
    <t xml:space="preserve">https://congresogto.s3.amazonaws.com/uploads/ley/pdf/158/LEY_DE_CULTURA_F_SICA_Y_DEPORTE_DEL_ESTADO_DE_GUANAJUATO_PO29may2018.pdf
</t>
  </si>
  <si>
    <t xml:space="preserve">https://congresogto.s3.amazonaws.com/uploads/ley/pdf/15/LEY_DE_D_FORESTAL_SUST_P_EL_EDO_PO_21sep2018_FedE10Oct2018.pdf
</t>
  </si>
  <si>
    <t xml:space="preserve">https://congresogto.s3.amazonaws.com/uploads/ley/pdf/14/LEY_DE_D_SOCIAL_Y_HUMANO_PARA_EL_EDO_PO_21sep18.pdf
</t>
  </si>
  <si>
    <t xml:space="preserve">https://congresogto.s3.amazonaws.com/uploads/ley/pdf/149/LEY_DE_DEUDA_P_BLICA_PARA_EL_ESTADO_Y_LOS_MUNICIPIOS_DE_GUANAJUATO.pdf
</t>
  </si>
  <si>
    <t xml:space="preserve">https://congresogto.s3.amazonaws.com/uploads/ley/pdf/18/Ley_de_Educaci_n_D63_P.O._15may2019.pdf
</t>
  </si>
  <si>
    <t xml:space="preserve">https://congresogto.s3.amazonaws.com/uploads/ley/pdf/23/LEY_DE_EXPROPIACI_N_PO_14jun2002.pdf
</t>
  </si>
  <si>
    <t xml:space="preserve">https://congresogto.s3.amazonaws.com/uploads/ley/pdf/22/LEY_DE_EXTINCI_N_DE_DOMINIO_DEL_ESTADO_DE_GUANAJUATO_PO_27DIC2016.pdf
</t>
  </si>
  <si>
    <t xml:space="preserve">https://congresogto.s3.amazonaws.com/uploads/ley/pdf/143/Ley_de_Fiscalizacion_Sup_del_Edo_Gto_P.O._18dic2017.pdf
</t>
  </si>
  <si>
    <t xml:space="preserve">https://congresogto.s3.amazonaws.com/uploads/ley/pdf/27/Ley_de_Fomento_a_la_Investigaci_n_Cient_fica_Tecnol_gica_y_a_la_Innovaci_n_PO_03nov2017.pdf
</t>
  </si>
  <si>
    <t xml:space="preserve">https://congresogto.s3.amazonaws.com/uploads/ley/pdf/142/LEY_DE_FOMENTO_A_LAS_ACT_DE_LAS_ORG_PO_21sep2018.pdf
</t>
  </si>
  <si>
    <t xml:space="preserve">https://congresogto.s3.amazonaws.com/uploads/ley/pdf/31/LEY_DE_HACIENDA_PARA_LOS_MUNICIPIOS_DEL_ESTADO_DE_GUANAJUATO.pdf
</t>
  </si>
  <si>
    <t xml:space="preserve">https://congresogto.s3.amazonaws.com/uploads/ley/pdf/104/Ley_de_Inclusi_n_para_Personas_con_Discapacidad_P_O__11_SEPT_2015.pdf
</t>
  </si>
  <si>
    <t>https://congresogto.s3.amazonaws.com/uploads/ley/pdf/117/Ley_de_Instituciones_y_Procedimientos_Electorales_D330_PO_18sep2018.pdf</t>
  </si>
  <si>
    <t>https://congresogto.s3.amazonaws.com/uploads/ley/pdf/40/LEY_DE_LA_DEFENSOR_A_P_BLICA_PENAL_DEL_ESTADO_DE_GUANAJUATO.pdf</t>
  </si>
  <si>
    <t>http://www.congresogto.gob.mx/uploads/ley/pdf/114/Ley_de_los_Derechos_de_las_Personas_Adultas_Mayores_para_el_Edo._de_Gto_P.O._29_DIC_2015.pdf</t>
  </si>
  <si>
    <t>http://www.congresogto.gob.mx/uploads/ley/pdf/141/Ley_de_los_Derechos_de_Ni_as__Ni_os_y_Adolescentes_del_Estado_de_Guanajuato_P.O._11_SEPT_2015_F._DE_E..pdf</t>
  </si>
  <si>
    <t>https://congresogto.s3.amazonaws.com/uploads/ley/pdf/164/LEY_DE_MEJORA_REGULATORIA_P_EL_EDO_DE_GTO_NUEVA_VIG_01ENE19.pdf</t>
  </si>
  <si>
    <t>http://www.congresogto.gob.mx/uploads/ley/pdf/41/LEY_DE_OBRA_P_BLICA_Y_SERVICIOS_RELACIONADOS_CON_LA_MISMA.pdf</t>
  </si>
  <si>
    <t>https://congresogto.s3.amazonaws.com/uploads/ley/pdf/116/Ley_Organizaciones_Asistencia_Social_para_el_Edo._de_Gto._P.O._11_SEPT_2015.pdf</t>
  </si>
  <si>
    <t>https://congresogto.s3.amazonaws.com/uploads/ley/pdf/43/LEY_DE_PARTICIPACI_N_CIUDADANA_PARA_EL_EDO_DE_GTO_PO_05jul2018.pdf</t>
  </si>
  <si>
    <t>https://congresogto.s3.amazonaws.com/uploads/ley/pdf/44/LEY_DE_PLANEA_PARA_EL_EDO_DE_GTO_PO_21sep2018_FE10oct2018.pdf</t>
  </si>
  <si>
    <t>https://congresogto.s3.amazonaws.com/uploads/ley/pdf/103/Ley_de_Propiedad_en_Condominio_de_Inmuebles_para_el_Estado_de_Gto._REF_P.O._1_JUL_2016.pdf</t>
  </si>
  <si>
    <t>https://congresogto.s3.amazonaws.com/uploads/ley/pdf/48/LEY_DE_PROTECCION_CIVIL_EL_EDO_DE_GTO_PO21sep2018_FedE10Oct2018.pdf</t>
  </si>
  <si>
    <t>https://congresogto.s3.amazonaws.com/uploads/ley/pdf/156/Ley_de_Protecci_n_de_Datos_Personales_en_Posesi_n_de_Sujetos_PO05dic2017.pdf</t>
  </si>
  <si>
    <t>https://congresogto.s3.amazonaws.com/uploads/ley/pdf/50/LEY_DE_PROYECTOS_DE_PRESTACI_N_DE_SERVICIOS.pdf</t>
  </si>
  <si>
    <t>https://congresogto.s3.amazonaws.com/uploads/ley/pdf/52/LEY_DE_RESPONSABILIDAD_PATRIMONIAL_DEL_ESTADO_PO_05Jul2018.pdf</t>
  </si>
  <si>
    <t>https://congresogto.s3.amazonaws.com/uploads/ley/pdf/154/LEY_DE_RESPONSABILIDADES_ADMINISTRATIVAS_FedeE_6sep17.pdf</t>
  </si>
  <si>
    <t>https://congresogto.s3.amazonaws.com/uploads/ley/pdf/54/LEY_DE_SALUD_DEL_ESTADO_DE_GUANAJUATO_PO12mar2019.pdf</t>
  </si>
  <si>
    <t>https://congresogto.s3.amazonaws.com/uploads/ley/pdf/159/Ley_de_Seguridad_Social.pdf</t>
  </si>
  <si>
    <t>https://congresogto.s3.amazonaws.com/uploads/ley/pdf/148/Ley_de_Transparencia_y_A_Inf_Pub_Edo_Gto_PO_20jul2018.pdf</t>
  </si>
  <si>
    <t>https://congresogto.s3.amazonaws.com/uploads/ley/pdf/59/LEY_DE_TURISMO_PARA_EL_ESTADO_DE_GUANAJUATO_PO29may2018.pdf</t>
  </si>
  <si>
    <t>https://congresogto.s3.amazonaws.com/uploads/ley/pdf/61/LEY_DE_VOLUNTAD_ANTICIPADA.pdf</t>
  </si>
  <si>
    <t>https://congresogto.s3.amazonaws.com/uploads/ley/pdf/63/LEY_DEL_PATRIMONIO_CULTURAL_DEL_ESTADO_DE_GUANAJUATO.pdf</t>
  </si>
  <si>
    <t>https://congresogto.s3.amazonaws.com/uploads/ley/pdf/64/Ley_del_Patrimonio_Inmobiliario_del_Estado__TEXTO_VIGENTE_.pdf</t>
  </si>
  <si>
    <t>https://congresogto.s3.amazonaws.com/uploads/ley/pdf/166/Ley_del_Presupuesto_General_de_Egresos_2019_FedE_5feb19.pdf</t>
  </si>
  <si>
    <t>https://congresogto.s3.amazonaws.com/uploads/ley/pdf/131/Ley_SecretoProfesional_Periodista_Ref_PO_26Oct2017.pdf</t>
  </si>
  <si>
    <t>https://congresogto.s3.amazonaws.com/uploads/ley/pdf/132/Ley_del_S_de_Seg_Pub_del_Edo_de_Gto_PO_14nov2018x.pdf</t>
  </si>
  <si>
    <t xml:space="preserve">https://congresogto.s3.amazonaws.com/uploads/ley/pdf/67/LEY_DEL_TRABAJO_DE_LOS_SERVIDORES_P_BLICOS_PO19oct2017.pdf
</t>
  </si>
  <si>
    <t>https://congresogto.s3.amazonaws.com/uploads/ley/pdf/68/Ley_GanaderaPO_71_2daP_Ref_3may16.pdf</t>
  </si>
  <si>
    <t>https://congresogto.s3.amazonaws.com/uploads/ley/pdf/69/LEY_ORG_NICA_DE_LAS_FUERZAS_DE_SEGURIDAD_P_BLICA_DEL_ESTADO.pdf</t>
  </si>
  <si>
    <t>https://congresogto.s3.amazonaws.com/uploads/ley/pdf/72/Ley_Org_nica_Poder_Ejecutivo_Edo_Gto_PO_12mar19.pdf</t>
  </si>
  <si>
    <t>https://congresogto.s3.amazonaws.com/uploads/ley/pdf/102/Ley_OrgMunicipal_Edo_Gto_D86_P.O._1ju12019.pdf</t>
  </si>
  <si>
    <t>https://congresogto.s3.amazonaws.com/uploads/ley/pdf/112/Ley_p_el_Desarrollo_y_Comp_Econ_del_Edo._de_Gto._P.O._21sep2018.pdf</t>
  </si>
  <si>
    <t>https://congresogto.s3.amazonaws.com/uploads/ley/pdf/77/Ley_Ej_Cntl_RP_Edo_M_Gto._PO_20jul2018.pdf</t>
  </si>
  <si>
    <t>https://congresogto.s3.amazonaws.com/uploads/ley/pdf/119/LEY_PARA_EL_FOMENTO_DE_LA_INDUSTRIA_CINEMATOGR_FICA.pdf</t>
  </si>
  <si>
    <t>https://congresogto.s3.amazonaws.com/uploads/ley/pdf/78/Ley_para_el_Fomento_del_Aprovech_PO_21sep2018_FedE10Oct2018.pdf</t>
  </si>
  <si>
    <t>https://congresogto.s3.amazonaws.com/uploads/ley/pdf/79/LEY_PARA_LA_ADMINISTRACI_N_Y_DISPOSICI_N_DE_BIENES_RELACIONADO.pdf</t>
  </si>
  <si>
    <t>https://congresogto.s3.amazonaws.com/uploads/ley/pdf/83/LEY_P_LA_GESTI_N_INT_DE_RESIDUOS_PO_21sep2018_FedE10Oct2018.pdf</t>
  </si>
  <si>
    <t>https://congresogto.s3.amazonaws.com/uploads/ley/pdf/107/Ley_Igualdad_entre_M_y_H_del_Edo_de_Gto_Ref_PO_16abr2018.pdf</t>
  </si>
  <si>
    <t>https://congresogto.s3.amazonaws.com/uploads/ley/pdf/84/Ley_para_la_Juventud_del_Edo_de_Gto_P.O._21sep2018_FedE10Oct2018.pdf</t>
  </si>
  <si>
    <t>https://congresogto.s3.amazonaws.com/uploads/ley/pdf/140/LEY_PARA_LA_PROT_ANIMAL_EDO_DE_GTO_PO_21sep2018_FedE10Oct2018.pdf</t>
  </si>
  <si>
    <t>https://congresogto.s3.amazonaws.com/uploads/ley/pdf/86/Ley_para_la_Protecci_n_de_los_Der_Hum_en_el_Edo_de_Gto_P.O._D323_20jul2018.pdf</t>
  </si>
  <si>
    <t>https://congresogto.s3.amazonaws.com/uploads/ley/pdf/87/LEY_PARA_LA_PROT_DE_LOS_PUEBLOS_Y_COM_PO_21sep2018_FedE10Oct2018.pdf</t>
  </si>
  <si>
    <t>https://congresogto.s3.amazonaws.com/uploads/ley/pdf/153/LEY_PARA_LA_PROTECCI_N_Y_ATENCI_N_DEL_MIGRANTE_21sep2018.pdf</t>
  </si>
  <si>
    <t>https://congresogto.s3.amazonaws.com/uploads/ley/pdf/89/LEY_PROT_Y_PRESER_D_AMB_P.O._15may19.pdf</t>
  </si>
  <si>
    <t>https://congresogto.s3.amazonaws.com/uploads/ley/pdf/90/LEY_PARA_LA_REGULARIZACI_N_DE_PREDIOS_R_STICOS_07jun2013.pdf</t>
  </si>
  <si>
    <t>https://congresogto.s3.amazonaws.com/uploads/ley/pdf/118/Ley_para_Prevenir__Atender_y_Erradicar_la_Discriminaci_n_en_el_Estado_de_Guanajuato.pdf</t>
  </si>
  <si>
    <t>https://congresogto.s3.amazonaws.com/uploads/ley/pdf/115/Ley_para_Prevenir__Atender_y_Erradicar_la_Trata_de_Personas_en_el_Estado_de_Guanajuato.pdf</t>
  </si>
  <si>
    <t>https://congresogto.s3.amazonaws.com/uploads/ley/pdf/80/LEY_PARA_PREVENIR_ATENDER_Y_E_LA_VIOLENCIA.pdf</t>
  </si>
  <si>
    <t>https://congresogto.s3.amazonaws.com/uploads/ley/pdf/109/LEY_PARA_UNA_CONVIVENCIA_LIBRE_DE_VIOLENCIA_EN_EL_ENTORNO_PO_03Nov2017.pdf</t>
  </si>
  <si>
    <t>https://congresogto.s3.amazonaws.com/uploads/ley/pdf/130/Ley_que_Regula_a_los_Agentes_Inmobiliarios_en_el_Estado_de_Guanajuato._REF_P.O._01_JUL_2016.pdf</t>
  </si>
  <si>
    <t>https://congresogto.s3.amazonaws.com/uploads/ley/pdf/121/LEY_QUE_REG_LAS_B_DEL_PERMISO_P_EL_ESTABL_CASAS_DE_EMP_O.pdf</t>
  </si>
  <si>
    <t>https://congresogto.s3.amazonaws.com/uploads/ley/pdf/128/LEY_REG_LOS_E_DEDIC_A_LA_CVENTA_V_AUT_PO_21sep18_F10Oct18.pdf</t>
  </si>
  <si>
    <t>https://congresogto.s3.amazonaws.com/uploads/ley/pdf/93/LEY_REGLAMENTARIA_DE_LA_FRACCI_N_XV_DEL_ART_CULO_88.pdf</t>
  </si>
  <si>
    <t>https://congresogto.s3.amazonaws.com/uploads/ley/pdf/95/LEY_SOBRE_EL_SISTEMA_ESTATAL_DE_ASISTENCIA_SOCIAL_PO11sep2015.pdf</t>
  </si>
  <si>
    <t>https://congresogto.s3.amazonaws.com/uploads/ley/pdf/96/LEY_SOBRE_EL_USO_DE_MEDIOS_ELECTR_NICOS_Y_FIRMA_ELECTR_NICA_P_EL_EDO_D_GTO.pdf</t>
  </si>
  <si>
    <t>https://congresogto.s3.amazonaws.com/uploads/reglamento/pdf/17/Lineamientos_del_Sistema_Electr_nico_del_Poder_Legislativo.pdf</t>
  </si>
  <si>
    <t>https://congresogto.s3.amazonaws.com/uploads/reglamento/archivo_periodico_oficial/10/PO_36_3ra_20170303_0958_18.pdf</t>
  </si>
  <si>
    <t>Reforma Reglamento Interior Del Consejo De Planeacion Para El Desarrollo Municipal</t>
  </si>
  <si>
    <t>Reglamento de Planeación del Desarrollo Municipal para Uriangato, Gto.</t>
  </si>
  <si>
    <t>Reglamento De Adquisiciones Enajenaciones Arrendamientos Y Contratación De Servicios Del Municipio De Uriangato</t>
  </si>
  <si>
    <t>Reglamento De Alcoholes Y De Servicios para el Municipio de Uriangato</t>
  </si>
  <si>
    <t>Reglamento De Construcción Para El Municipio De Uriangato</t>
  </si>
  <si>
    <t xml:space="preserve">Reglamento De La Comision Municipal Del Deporte Y Atención A La Juventud Del Municipio De Uriangato </t>
  </si>
  <si>
    <t xml:space="preserve">Reglamento de la Unidad de Transparencia de Uriangato </t>
  </si>
  <si>
    <t xml:space="preserve">Reglamento De La Ley De Fraccionamientos Para El Municipio De Uriangato </t>
  </si>
  <si>
    <t>Reglamento De Limpia Y Recoleccion De Residuos</t>
  </si>
  <si>
    <t xml:space="preserve">Reglamento De Mejora Regulatoria Para El Municipio De Uriangato </t>
  </si>
  <si>
    <t>Reglamento De Panteones Y Cementerios</t>
  </si>
  <si>
    <t>Reglamento De Pensiones Y Jubilaciones Para Los Trabajadores El Municipio De Uriangato Guanajuato</t>
  </si>
  <si>
    <t>Reglamento De Prestamos Personales A Corto Plazo Para El Personal Que Labora En La Administración Municipal De Uriangato</t>
  </si>
  <si>
    <t>Reglamento De Procedimientos Administrativos Para El Municipio De Uriangato</t>
  </si>
  <si>
    <t xml:space="preserve">Reglamento De Protección De Datos Personales De Uriangato </t>
  </si>
  <si>
    <t>Reglamento de Protección Integral de los Derechos de Niñas, Niños y Adolescentes para el Municipio de Uriangato, Gto.</t>
  </si>
  <si>
    <t>Reglamento De Transito Para El Municipio De Uriangato Gto.</t>
  </si>
  <si>
    <t xml:space="preserve">Reglamento De Transporte Para El Municipio De Uriangato </t>
  </si>
  <si>
    <t xml:space="preserve">Reglamento De Turismo Para El Municipio De Uriangato </t>
  </si>
  <si>
    <t xml:space="preserve">Reglamento Del Archivo General Del Municipio De Uriangato </t>
  </si>
  <si>
    <t>Reglamento Del Auditorio Municipal Para El Municipio De Uriangato</t>
  </si>
  <si>
    <t xml:space="preserve">Reglamento Del Comercio Municipal De Uriangato </t>
  </si>
  <si>
    <t>Reglamento Del Comite Municipal De Seguridad Pública Para El Municipio De Uriangato</t>
  </si>
  <si>
    <t xml:space="preserve"> Reglamento del Consejo de Honor y Justicia de los Cuerpos de Seguridad Pública Municipal de Uriangato, Gto.</t>
  </si>
  <si>
    <t>Reglamento Del Panteon De San Jose Cuaracurio En El Municipio De Uriangato</t>
  </si>
  <si>
    <t xml:space="preserve">Reglamento Del Rastro Para El Municipio De Uriangato </t>
  </si>
  <si>
    <t>Reglamento Del Servicio De Agua Potable Para Las Comunidades Rurales Del Municipio De Uriangato</t>
  </si>
  <si>
    <t xml:space="preserve">Reglamento Del Servicio Profesional De Carrera Policial Para El Municipio De Uriangato </t>
  </si>
  <si>
    <t xml:space="preserve">Reglamento Del Sistema Municipal De Protección Civil Para El Municipio De Uriangato </t>
  </si>
  <si>
    <t>Reglamento Interior del Área Jurídica Municipal de Uriangato, Gto</t>
  </si>
  <si>
    <t>Reglamento Interior De La Casa De La Cultura De Uriangato</t>
  </si>
  <si>
    <t>Reglamento Interior De La Contraloria Del Municipio De Uriangato</t>
  </si>
  <si>
    <t>Reglamento Interior De La Dirección De Seguridad Pública Municipal De Uriangato</t>
  </si>
  <si>
    <t>Reglamento Interior Del Consejo Municipal De Participación Social En La Educación Del Municipio De Uriangato Gto</t>
  </si>
  <si>
    <t>Reglamento Interior Del Consejo Municipal Rural Para El Municipio De Uriangato</t>
  </si>
  <si>
    <t>Reglamento Interior del H. Ayuntamiento</t>
  </si>
  <si>
    <t>Reglamento Interior Del Sistema Municipal De Agua Potable drenaje, Alcantarillado, tratamiento y disposicion de sus agua residuales para el Municipio De Uriangato</t>
  </si>
  <si>
    <t>Reglamento Interno Del Juzgado Administrativo Municipal De Uriangato</t>
  </si>
  <si>
    <t xml:space="preserve">Reglamento Para El Comercio En La Via Pública Para El Municipio De Uriangato </t>
  </si>
  <si>
    <t>Reglamento Para El Funcionamiento De Los Giros Comerciales Y De Servicios En El Municipio De Uriangato</t>
  </si>
  <si>
    <t xml:space="preserve">Reglamento Para La Entrega Recepción De La Administración Pública Municipal De Uriangato </t>
  </si>
  <si>
    <t>Reglamento para la proteccion de los animales en el muncipio de uriangato, gunajuato</t>
  </si>
  <si>
    <t xml:space="preserve">Reglamento Para La Protección Y Preservación Del Medio Ambiente Para El Municipio De Uriangato </t>
  </si>
  <si>
    <t>Bando De Policia</t>
  </si>
  <si>
    <t>Disposiciones Generales Para El Otorgamiento De Una Prestación A Favor De Los Trabajadores De Confianza</t>
  </si>
  <si>
    <t>Reglamento interior de Policia para el Municipio de Uriangato. Gto</t>
  </si>
  <si>
    <t>Reglamento Interior de la Coordinación del Centro de Atención de Emergencias (CAE) del municipio de Uriangato, Gto.</t>
  </si>
  <si>
    <t>Reglamento Interior de la Dirección de atención para la Mujer del Municipio de Uriangato. Gto.</t>
  </si>
  <si>
    <t>REGLAMENTO de Anuncios y Toldos para el Municipio de Uriangato, Guanajuato.</t>
  </si>
  <si>
    <t>REGLAMENTO Interior de la Dirección de Desarrollo Urbano del Municipio de Uriangato, Guanajuato.</t>
  </si>
  <si>
    <t>LINEAMIENTOS Generales de Racionalidad, Austeridad y Disciplina Presupuestal del Municipio de Uriangato, Guanajuato, Ejercicio Fiscal 2018.</t>
  </si>
  <si>
    <t>http://uriangato.gob.mx/UAIP/1-leyes-y-reglamentos/leyes-y-reglamentos-municipales/reforma-reglamento-interior-del-consejo-de-planeacion-para-el-desarrollo-municipal.pdf</t>
  </si>
  <si>
    <t>http://intranet.uriangato.gob.mx/link/data/Juridico/261816reglamento_de_planeacion_del_desarrollo_municipal_para_uriangato_gto..pdf</t>
  </si>
  <si>
    <t>http://intranet.uriangato.gob.mx/link/data/Juridico/262011reglamento_de_adquisiciones_enajenaciones_arrendamientos_y_contratacion_de_servicios_del_municipio_de_uriangato__ago_2017_.pdf</t>
  </si>
  <si>
    <t>http://intranet.uriangato.gob.mx/link/data/Juridico/261933reglamento_de_alcoholes_y_de_servicios_para_el_municipio_de_uriangato_guanajuato.pdf</t>
  </si>
  <si>
    <t>http://intranet.uriangato.gob.mx/link/data/Juridico/262018reglamento_de_construccion_para_el_municipio_de_uriangato__ago_2017_.pdf</t>
  </si>
  <si>
    <t>http://intranet.uriangato.gob.mx/link/data/Juridico/261851reglamento_interior_de_la_comision_municipal_del_deporte_y_atencion_a_la_juventud_para_el_municipio_de_uriangato_guanajuato_nov_2017_.pdf</t>
  </si>
  <si>
    <t>http://intranet.uriangato.gob.mx/link/data/Juridico/262024reglamento_de_la_unidad_de_transparencia_para_el_municipio_de_uriangato__mar_2017_.pdf</t>
  </si>
  <si>
    <t>http://intranet.uriangato.gob.mx/link/data/Juridico/262031reglamento_de_la_ley_de_fraccionamientos_para_el_municipio_de_uriangato__ago_2017_.pdf</t>
  </si>
  <si>
    <t>http://intranet.uriangato.gob.mx/link/data/Juridico/262036reglamento_de_limpia_y_recoleccion_de_residuos_del_municipio_de_uriangato__ago_2017_.pdf</t>
  </si>
  <si>
    <t>http://intranet.uriangato.gob.mx/link/data/Juridico/262039reglamento_de_mejora_regulatoria_para_el_municipio_de_uriangato__ago_2016_.pdf</t>
  </si>
  <si>
    <t>http://intranet.uriangato.gob.mx/link/data/Juridico/262042reglamento_de_panteones_y_cementerios_para_el_municipio_de_uriangato__ago_2017_.pdf</t>
  </si>
  <si>
    <t>http://intranet.uriangato.gob.mx/link/data/Juridico/262044reglamento_de_pensiones_y_jubilaciones_para_los_trabajadores_del_municipio_de_uriangato__dic_2012_.pdf</t>
  </si>
  <si>
    <t>http://intranet.uriangato.gob.mx/link/data/Juridico/262047reglamento_de_prestamos_personales_a_corto_plazo_para_el_personal_que_labora_en_la_administracion_municipal_de_uriangato__jul_2001_.pdf</t>
  </si>
  <si>
    <t>http://intranet.uriangato.gob.mx/link/data/Juridico/291429reglamento_de_procedimientos_administrativos_para_el_municipio_de_uriangato__ago_2017_.pdf</t>
  </si>
  <si>
    <t>http://intranet.uriangato.gob.mx/link/data/Juridico/291433reglamento_de_proteccion_de_datos_personales_de_uriangato__oct_2009_.pdf</t>
  </si>
  <si>
    <t>http://intranet.uriangato.gob.mx/link/data/Juridico/291440reglamento_de_proteccion_integral_de_los_derechos_de_ninas_ninos_y_adolescentes_para_el_municipio_de_uriangato__feb_2017_.pdf</t>
  </si>
  <si>
    <t>http://intranet.uriangato.gob.mx/link/data/Juridico/291452reglamento_de_transito_para_el_municipio_de_uriangato__ago_2017_.pdf</t>
  </si>
  <si>
    <t>http://intranet.uriangato.gob.mx/link/data/Juridico/291504reglamento_de_transporte_para_el_municipio_de_uriangato__ago_2017_.pdf</t>
  </si>
  <si>
    <t>http://intranet.uriangato.gob.mx/link/data/Juridico/291508reglamento_de_turismo_para_el_municipio_de_uriangato__abril_2011_.pdf</t>
  </si>
  <si>
    <t>http://intranet.uriangato.gob.mx/link/data/Juridico/291513reglamento_del_archivo_general_del_municipio_de_uriangato__feb_2011_.pdf</t>
  </si>
  <si>
    <t>http://intranet.uriangato.gob.mx/link/data/Juridico/291535reglamento_del_auditorio_municipal_para_el_municipio_de_uriangato__dic_92_.pdf</t>
  </si>
  <si>
    <t>http://intranet.uriangato.gob.mx/link/data/Juridico/261910reglamento_del_comercio_para_el_municipio_de_uriangato_guanajuato.pdf</t>
  </si>
  <si>
    <t>http://intranet.uriangato.gob.mx/link/data/Juridico/291549reglamento_interior_de_la_direccion_de_seguridad_publica_municipal_de_uriangato__ene_2011_.pdf</t>
  </si>
  <si>
    <t>http://intranet.uriangato.gob.mx/link/data/Juridico/291552reglamento_del_consejo_de_honor_y_justicia_de_los_cuerpos_de_seguridad_publica_municipal_de_uriangato__oct_2016_.pdf</t>
  </si>
  <si>
    <t>http://intranet.uriangato.gob.mx/link/data/Juridico/291558reglamento_del_panteon_de_san_jose_cuaracurio_en_el_municipio_de_uriangato__ago_2017_.pdf</t>
  </si>
  <si>
    <t>http://intranet.uriangato.gob.mx/link/data/Juridico/291602reglamento_del_rastro_para_el_municipio_de_uriangato__ago_2017_.pdf</t>
  </si>
  <si>
    <t>http://intranet.uriangato.gob.mx/link/data/Juridico/291930reglamento_del_servicio_de_agua_potable_para_las_comunidades_rurales_del_municipio_de_uriangato__sep_1999_.pdf</t>
  </si>
  <si>
    <t>http://intranet.uriangato.gob.mx/link/data/Juridico/261901reglamento_del_sistema_municipal_de_proteccion_civil_para_el_municipio_de_uriangato_guanajuato_nov_2017_.pdf</t>
  </si>
  <si>
    <t>http://intranet.uriangato.gob.mx/link/data/Juridico/291948reglamento_interior_del_area_juridica_municipal_de_uriangato__mar_2017_.pdf</t>
  </si>
  <si>
    <t>http://intranet.uriangato.gob.mx/link/data/Juridico/291956reglamento_interior_de_la_casa_de_la_cultura_de_uriangato__ago_2017_.pdf</t>
  </si>
  <si>
    <t>http://intranet.uriangato.gob.mx/link/data/Juridico/292002reglamento_interior_de_la_contraloria_del_municipio_de_uriangato__sep_2009_.pdf</t>
  </si>
  <si>
    <t>http://intranet.uriangato.gob.mx/link/data/Juridico/292013reglamento_interior_de_la_direccion_de_seguridad_publica_municipal_de_uriangato__ene_2011_.pdf</t>
  </si>
  <si>
    <t>http://intranet.uriangato.gob.mx/link/data/Juridico/292023reglamento_interior_del_consejo_municipal_de_participacion_social_en_la_educacion_del_municipio_de_uriangato__feb_2014_.pdf</t>
  </si>
  <si>
    <t>http://intranet.uriangato.gob.mx/link/data/Juridico/301517reglamento_interior_del_consejo_municipal_rural_para_el_municipio_de_uriangato__dic_98_.pdf</t>
  </si>
  <si>
    <t>http://intranet.uriangato.gob.mx/link/data/Juridico/261954reglamento_interior_del_h._ayuntamiento_del_municipio_de_uriangato__oct_2018_.pdf</t>
  </si>
  <si>
    <t xml:space="preserve">http://intranet.uriangato.gob.mx/link/data/Juridico/261845reglamento_para_la_prestacion_de_los_servicios_de_agua_potable_drenaje_alcantarillado_tratamiento_y_disposicion_de_sus_aguas_residuales_para_el_municipio_de_uriangato_gto_sep_2018_..pdf </t>
  </si>
  <si>
    <t>http://intranet.uriangato.gob.mx/link/data/Juridico/301520reglamento_interno_del_juzgado_administrativo_municipal_de_uriangato__ago_2017_.pdf</t>
  </si>
  <si>
    <t>http://intranet.uriangato.gob.mx/link/data/Juridico/301523reglamento_para_el_comercio_en_la_via_publica_para_el_municipio_de_uriangato__ago_2017_.pdf</t>
  </si>
  <si>
    <t>http://intranet.uriangato.gob.mx/link/data/Juridico/301530reglamento_para_el_funcionamiento_de_los_giros_comerciales_y_de_servicios_en_el_municipio_de_uriangato__ago_2017_.pdf</t>
  </si>
  <si>
    <t>http://uriangato.gob.mx/UAIP/1-leyes-y-reglamentos/leyes-y-reglamentos-municipales/reglamento_para_la_entrega_recepcion_de_la_administracion_publica_municipal_de_uriangato-oct-2009.pdf</t>
  </si>
  <si>
    <t>http://intranet.uriangato.gob.mx/link/data/Juridico/262004reglamento_para_la_proteccion_de_los_animales_en_el_municipio_de_uriangato_guanajuato.__oct_2018_.pdf</t>
  </si>
  <si>
    <t>http://intranet.uriangato.gob.mx/link/data/Juridico/301534reglamento_para_la_proteccion_y_preservacion_del_medio_ambiente_para_el_municipio_de_uriangato__ago_2017_.pdf</t>
  </si>
  <si>
    <t>http://uriangato.gob.mx/UAIP/1-leyes-y-reglamentos/leyes-y-reglamentos-municipales/bando-de-policia.pdf</t>
  </si>
  <si>
    <t>http://intranet.uriangato.gob.mx/link/data/Juridico/301556reglamento_interior_de_la_direccion_de_seguridad_publica_municipal_de_uriangato__ene_2011_.pdf</t>
  </si>
  <si>
    <t>http://intranet.uriangato.gob.mx/link/data/Juridico/261924reglamento_interior_de_la_coordinacion_del_centro_de_atencion_de_emergencias__cae__del_municipio_de_uriangato_guanajuato..pdf</t>
  </si>
  <si>
    <t>http://intranet.uriangato.gob.mx/link/data/Juridico/261939reglamento_interior_de_la_direccion_municipal_de_atencion_para_la_mujer_del_municipio_de_uriangato_guanajuato.pdf</t>
  </si>
  <si>
    <t>http://intranet.uriangato.gob.mx/link/data/Juridico/261945reglamento_de_anuncios_y_toldos_para_el_municipio_de_uriangato_guanajuato..pdf</t>
  </si>
  <si>
    <t>http://intranet.uriangato.gob.mx/link/data/Juridico/261950reglamento_interior_de_la_direccion_de_desarrollo_urbano_del_municipio_de_uriangato_guanajuato.pdf</t>
  </si>
  <si>
    <t>http://periodico.guanajuato.gob.mx/downloadfile?dir=anio_2018&amp;file=PO_77_2da_parte_20180417_1714_11.pdf</t>
  </si>
  <si>
    <t xml:space="preserve">01/07/2016
</t>
  </si>
  <si>
    <t>http://intranet.uriangato.gob.mx/link/data/Juridico/011956condgeneraldetrabparalasdepen.pdf</t>
  </si>
  <si>
    <t>4to. Trimestre 2019</t>
  </si>
  <si>
    <t>Ley de Ingresos para el Ejercicio Fiscal 2020</t>
  </si>
  <si>
    <t>http://intranet.uriangato.gob.mx/link/data/Juridico/151706ley_de_ingresos_para_el_municipio_de_uriangato_guanajuato_para_el_ejercicio_fiscal_de_2020__dic_2019_.pdf</t>
  </si>
  <si>
    <t>http://intranet.uriangato.gob.mx/link/data/Juridico/151715reglamento_del_servicio_profesional_de_carrera_policial_del_municipio_de_uriangato__sep_2019_.pdf</t>
  </si>
  <si>
    <t>Codigo de Etica para la Administracion Publica del Municipio de Uriangato, Guanajuato.</t>
  </si>
  <si>
    <t>http://intranet.uriangato.gob.mx/link/data/Juridico/151922codigo_de_etica.pdf</t>
  </si>
  <si>
    <t>Lineamientos para el Otorgamiento del Programa de Becas Estimulo de Uriangato, Guanajuato.</t>
  </si>
  <si>
    <t>http://intranet.uriangato.gob.mx/link/data/Juridico/151933lineamientos_para_el_otorgamientos_del_programa_de_becas_estimulo_de_uriangato__guanajuato..pdf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</si>
</sst>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8" fillId="4" borderId="5" xfId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0" fontId="6" fillId="4" borderId="5" xfId="2" applyFill="1" applyBorder="1" applyAlignment="1" applyProtection="1">
      <alignment horizontal="center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14" fontId="8" fillId="4" borderId="5" xfId="1" applyNumberFormat="1" applyFont="1" applyFill="1" applyBorder="1" applyAlignment="1" applyProtection="1">
      <alignment horizontal="center" vertical="center" wrapText="1"/>
    </xf>
    <xf numFmtId="14" fontId="8" fillId="0" borderId="5" xfId="1" applyNumberFormat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0" fontId="6" fillId="4" borderId="5" xfId="2" applyFill="1" applyBorder="1" applyAlignment="1" applyProtection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4" borderId="5" xfId="1" applyFont="1" applyFill="1" applyBorder="1" applyAlignment="1">
      <alignment horizontal="center" vertical="center" wrapText="1"/>
    </xf>
    <xf numFmtId="0" fontId="7" fillId="4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14" fontId="7" fillId="0" borderId="5" xfId="1" applyNumberFormat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14" fontId="8" fillId="4" borderId="5" xfId="1" applyNumberFormat="1" applyFont="1" applyFill="1" applyBorder="1" applyAlignment="1">
      <alignment horizontal="center" vertical="center" wrapText="1"/>
    </xf>
    <xf numFmtId="14" fontId="7" fillId="4" borderId="5" xfId="1" applyNumberFormat="1" applyFont="1" applyFill="1" applyBorder="1" applyAlignment="1">
      <alignment horizontal="center" vertical="center" wrapText="1"/>
    </xf>
    <xf numFmtId="14" fontId="7" fillId="0" borderId="4" xfId="1" applyNumberFormat="1" applyFont="1" applyFill="1" applyBorder="1" applyAlignment="1">
      <alignment horizontal="center" vertical="center" wrapText="1"/>
    </xf>
    <xf numFmtId="14" fontId="7" fillId="0" borderId="5" xfId="1" applyNumberFormat="1" applyFont="1" applyFill="1" applyBorder="1" applyAlignment="1">
      <alignment horizontal="center" vertical="center" wrapText="1"/>
    </xf>
    <xf numFmtId="14" fontId="8" fillId="0" borderId="5" xfId="1" applyNumberFormat="1" applyFont="1" applyFill="1" applyBorder="1" applyAlignment="1">
      <alignment horizontal="center" vertical="center" wrapText="1"/>
    </xf>
    <xf numFmtId="164" fontId="8" fillId="4" borderId="5" xfId="1" applyNumberFormat="1" applyFont="1" applyFill="1" applyBorder="1" applyAlignment="1">
      <alignment horizontal="center" vertical="center" wrapText="1"/>
    </xf>
    <xf numFmtId="14" fontId="8" fillId="4" borderId="5" xfId="1" applyNumberFormat="1" applyFont="1" applyFill="1" applyBorder="1" applyAlignment="1">
      <alignment horizontal="center" vertical="center" wrapText="1"/>
    </xf>
    <xf numFmtId="14" fontId="7" fillId="4" borderId="5" xfId="1" applyNumberFormat="1" applyFont="1" applyFill="1" applyBorder="1" applyAlignment="1">
      <alignment horizontal="center" vertical="center" wrapText="1"/>
    </xf>
    <xf numFmtId="14" fontId="7" fillId="0" borderId="4" xfId="1" applyNumberFormat="1" applyFont="1" applyFill="1" applyBorder="1" applyAlignment="1">
      <alignment horizontal="center" vertical="center" wrapText="1"/>
    </xf>
    <xf numFmtId="0" fontId="9" fillId="0" borderId="5" xfId="2" applyFont="1" applyFill="1" applyBorder="1" applyAlignment="1" applyProtection="1">
      <alignment horizontal="center" vertical="center" wrapText="1"/>
    </xf>
    <xf numFmtId="0" fontId="6" fillId="0" borderId="5" xfId="2" applyFill="1" applyBorder="1" applyAlignment="1" applyProtection="1">
      <alignment horizontal="center" vertical="center" wrapText="1"/>
    </xf>
    <xf numFmtId="0" fontId="6" fillId="4" borderId="5" xfId="2" applyFill="1" applyBorder="1" applyAlignment="1" applyProtection="1">
      <alignment horizontal="center" vertical="center" wrapText="1"/>
    </xf>
    <xf numFmtId="0" fontId="6" fillId="0" borderId="4" xfId="2" applyFill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0" fontId="8" fillId="4" borderId="5" xfId="1" applyFont="1" applyFill="1" applyBorder="1" applyAlignment="1" applyProtection="1">
      <alignment horizontal="center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4" fillId="0" borderId="5" xfId="1" applyFont="1" applyBorder="1" applyAlignment="1" applyProtection="1">
      <alignment horizontal="center" vertical="center" wrapText="1"/>
    </xf>
    <xf numFmtId="0" fontId="3" fillId="0" borderId="5" xfId="1" applyBorder="1" applyAlignment="1" applyProtection="1">
      <alignment horizontal="center" vertical="center" wrapText="1"/>
    </xf>
    <xf numFmtId="0" fontId="8" fillId="0" borderId="0" xfId="1" applyFont="1" applyAlignment="1" applyProtection="1">
      <alignment horizontal="center" vertical="center" wrapText="1"/>
    </xf>
    <xf numFmtId="0" fontId="10" fillId="0" borderId="5" xfId="1" applyFont="1" applyBorder="1" applyAlignment="1" applyProtection="1">
      <alignment vertical="top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6" fillId="0" borderId="5" xfId="2" applyBorder="1" applyAlignment="1" applyProtection="1">
      <alignment horizontal="center" vertical="center" wrapText="1"/>
    </xf>
    <xf numFmtId="0" fontId="6" fillId="0" borderId="5" xfId="2" applyFill="1" applyBorder="1" applyAlignment="1" applyProtection="1">
      <alignment horizontal="center" vertical="center" wrapText="1"/>
    </xf>
    <xf numFmtId="0" fontId="6" fillId="0" borderId="3" xfId="2" applyBorder="1" applyAlignment="1" applyProtection="1">
      <alignment horizontal="center" vertical="center" wrapText="1"/>
    </xf>
    <xf numFmtId="0" fontId="6" fillId="0" borderId="0" xfId="2" applyAlignment="1" applyProtection="1">
      <alignment wrapText="1"/>
    </xf>
    <xf numFmtId="0" fontId="6" fillId="4" borderId="3" xfId="2" applyFill="1" applyBorder="1" applyAlignment="1" applyProtection="1">
      <alignment horizontal="center" vertical="center" wrapText="1"/>
    </xf>
    <xf numFmtId="14" fontId="8" fillId="0" borderId="5" xfId="1" applyNumberFormat="1" applyFont="1" applyBorder="1" applyAlignment="1" applyProtection="1">
      <alignment horizontal="center" vertical="center" wrapText="1"/>
    </xf>
    <xf numFmtId="14" fontId="8" fillId="0" borderId="5" xfId="1" applyNumberFormat="1" applyFont="1" applyFill="1" applyBorder="1" applyAlignment="1" applyProtection="1">
      <alignment horizontal="center" vertical="center" wrapText="1"/>
    </xf>
    <xf numFmtId="14" fontId="3" fillId="0" borderId="0" xfId="1" applyNumberFormat="1" applyAlignment="1" applyProtection="1">
      <alignment horizontal="center" vertical="center" wrapText="1"/>
    </xf>
    <xf numFmtId="164" fontId="8" fillId="0" borderId="5" xfId="1" applyNumberFormat="1" applyFont="1" applyBorder="1" applyAlignment="1" applyProtection="1">
      <alignment horizontal="center" vertical="center" wrapText="1"/>
    </xf>
    <xf numFmtId="14" fontId="4" fillId="0" borderId="2" xfId="1" applyNumberFormat="1" applyFont="1" applyBorder="1" applyAlignment="1" applyProtection="1">
      <alignment horizontal="center" vertical="center"/>
    </xf>
    <xf numFmtId="14" fontId="5" fillId="0" borderId="2" xfId="1" applyNumberFormat="1" applyFont="1" applyBorder="1" applyAlignment="1" applyProtection="1">
      <alignment horizontal="center" vertical="center"/>
    </xf>
    <xf numFmtId="14" fontId="4" fillId="4" borderId="2" xfId="1" applyNumberFormat="1" applyFont="1" applyFill="1" applyBorder="1" applyAlignment="1" applyProtection="1">
      <alignment horizontal="center" vertical="center"/>
    </xf>
    <xf numFmtId="0" fontId="8" fillId="0" borderId="3" xfId="1" applyFont="1" applyBorder="1" applyAlignment="1" applyProtection="1">
      <alignment horizontal="center" vertical="center" wrapText="1"/>
    </xf>
    <xf numFmtId="0" fontId="8" fillId="0" borderId="5" xfId="1" applyFont="1" applyBorder="1" applyAlignment="1" applyProtection="1">
      <alignment horizontal="center" vertical="center" wrapText="1"/>
    </xf>
    <xf numFmtId="14" fontId="8" fillId="0" borderId="5" xfId="1" applyNumberFormat="1" applyFont="1" applyBorder="1" applyAlignment="1" applyProtection="1">
      <alignment horizontal="center" vertical="center" wrapText="1"/>
    </xf>
    <xf numFmtId="14" fontId="8" fillId="4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ill="1" applyBorder="1" applyAlignment="1" applyProtection="1">
      <alignment horizontal="center" vertical="center" wrapText="1"/>
    </xf>
    <xf numFmtId="0" fontId="6" fillId="0" borderId="0" xfId="2" applyAlignment="1" applyProtection="1"/>
    <xf numFmtId="0" fontId="8" fillId="0" borderId="7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uriangato.gob.mx/link/data/Juridico/291956reglamento_interior_de_la_casa_de_la_cultura_de_uriangato__ago_2017_.pdf" TargetMode="External"/><Relationship Id="rId21" Type="http://schemas.openxmlformats.org/officeDocument/2006/relationships/hyperlink" Target="https://congresogto.s3.amazonaws.com/uploads/ley/pdf/31/LEY_DE_HACIENDA_PARA_LOS_MUNICIPIOS_DEL_ESTADO_DE_GUANAJUATO.pdf" TargetMode="External"/><Relationship Id="rId42" Type="http://schemas.openxmlformats.org/officeDocument/2006/relationships/hyperlink" Target="https://congresogto.s3.amazonaws.com/uploads/ley/pdf/59/LEY_DE_TURISMO_PARA_EL_ESTADO_DE_GUANAJUATO_PO29may2018.pdf" TargetMode="External"/><Relationship Id="rId47" Type="http://schemas.openxmlformats.org/officeDocument/2006/relationships/hyperlink" Target="https://congresogto.s3.amazonaws.com/uploads/ley/pdf/131/Ley_SecretoProfesional_Periodista_Ref_PO_26Oct2017.pdf" TargetMode="External"/><Relationship Id="rId63" Type="http://schemas.openxmlformats.org/officeDocument/2006/relationships/hyperlink" Target="https://congresogto.s3.amazonaws.com/uploads/ley/pdf/87/LEY_PARA_LA_PROT_DE_LOS_PUEBLOS_Y_COM_PO_21sep2018_FedE10Oct2018.pdf" TargetMode="External"/><Relationship Id="rId68" Type="http://schemas.openxmlformats.org/officeDocument/2006/relationships/hyperlink" Target="https://congresogto.s3.amazonaws.com/uploads/ley/pdf/115/Ley_para_Prevenir__Atender_y_Erradicar_la_Trata_de_Personas_en_el_Estado_de_Guanajuato.pdf" TargetMode="External"/><Relationship Id="rId84" Type="http://schemas.openxmlformats.org/officeDocument/2006/relationships/hyperlink" Target="http://intranet.uriangato.gob.mx/link/data/Juridico/261845reglamento_para_la_prestacion_de_los_servicios_de_agua_potable_drenaje_alcantarillado_tratamiento_y_disposicion_de_sus_aguas_residuales_para_el_municipio_de_uriangato_gto_sep_2018_..pdf" TargetMode="External"/><Relationship Id="rId89" Type="http://schemas.openxmlformats.org/officeDocument/2006/relationships/hyperlink" Target="http://intranet.uriangato.gob.mx/link/data/Juridico/261933reglamento_de_alcoholes_y_de_servicios_para_el_municipio_de_uriangato_guanajuato.pdf" TargetMode="External"/><Relationship Id="rId112" Type="http://schemas.openxmlformats.org/officeDocument/2006/relationships/hyperlink" Target="http://intranet.uriangato.gob.mx/link/data/Juridico/291552reglamento_del_consejo_de_honor_y_justicia_de_los_cuerpos_de_seguridad_publica_municipal_de_uriangato__oct_2016_.pdf" TargetMode="External"/><Relationship Id="rId16" Type="http://schemas.openxmlformats.org/officeDocument/2006/relationships/hyperlink" Target="https://congresogto.s3.amazonaws.com/uploads/ley/pdf/149/LEY_DE_DEUDA_P_BLICA_PARA_EL_ESTADO_Y_LOS_MUNICIPIOS_DE_GUANAJUATO.pdf" TargetMode="External"/><Relationship Id="rId107" Type="http://schemas.openxmlformats.org/officeDocument/2006/relationships/hyperlink" Target="http://intranet.uriangato.gob.mx/link/data/Juridico/291504reglamento_de_transporte_para_el_municipio_de_uriangato__ago_2017_.pdf" TargetMode="External"/><Relationship Id="rId11" Type="http://schemas.openxmlformats.org/officeDocument/2006/relationships/hyperlink" Target="https://congresogto.s3.amazonaws.com/uploads/ley/pdf/100/LEY_DE_ARCHIVOS_GENERALES_DEL_ESTADO.pdf" TargetMode="External"/><Relationship Id="rId32" Type="http://schemas.openxmlformats.org/officeDocument/2006/relationships/hyperlink" Target="https://congresogto.s3.amazonaws.com/uploads/ley/pdf/43/LEY_DE_PARTICIPACI_N_CIUDADANA_PARA_EL_EDO_DE_GTO_PO_05jul2018.pdf" TargetMode="External"/><Relationship Id="rId37" Type="http://schemas.openxmlformats.org/officeDocument/2006/relationships/hyperlink" Target="https://congresogto.s3.amazonaws.com/uploads/ley/pdf/52/LEY_DE_RESPONSABILIDAD_PATRIMONIAL_DEL_ESTADO_PO_05Jul2018.pdf" TargetMode="External"/><Relationship Id="rId53" Type="http://schemas.openxmlformats.org/officeDocument/2006/relationships/hyperlink" Target="https://congresogto.s3.amazonaws.com/uploads/ley/pdf/112/Ley_p_el_Desarrollo_y_Comp_Econ_del_Edo._de_Gto._P.O._21sep2018.pdf" TargetMode="External"/><Relationship Id="rId58" Type="http://schemas.openxmlformats.org/officeDocument/2006/relationships/hyperlink" Target="https://congresogto.s3.amazonaws.com/uploads/ley/pdf/83/LEY_P_LA_GESTI_N_INT_DE_RESIDUOS_PO_21sep2018_FedE10Oct2018.pdf" TargetMode="External"/><Relationship Id="rId74" Type="http://schemas.openxmlformats.org/officeDocument/2006/relationships/hyperlink" Target="https://congresogto.s3.amazonaws.com/uploads/ley/pdf/93/LEY_REGLAMENTARIA_DE_LA_FRACCI_N_XV_DEL_ART_CULO_88.pdf" TargetMode="External"/><Relationship Id="rId79" Type="http://schemas.openxmlformats.org/officeDocument/2006/relationships/hyperlink" Target="http://uriangato.gob.mx/UAIP/1-leyes-y-reglamentos/leyes-y-reglamentos-municipales/reglamento_para_la_entrega_recepcion_de_la_administracion_publica_municipal_de_uriangato-oct-2009.pdf" TargetMode="External"/><Relationship Id="rId102" Type="http://schemas.openxmlformats.org/officeDocument/2006/relationships/hyperlink" Target="http://intranet.uriangato.gob.mx/link/data/Juridico/262044reglamento_de_pensiones_y_jubilaciones_para_los_trabajadores_del_municipio_de_uriangato__dic_2012_.pdf" TargetMode="External"/><Relationship Id="rId123" Type="http://schemas.openxmlformats.org/officeDocument/2006/relationships/hyperlink" Target="http://intranet.uriangato.gob.mx/link/data/Juridico/301523reglamento_para_el_comercio_en_la_via_publica_para_el_municipio_de_uriangato__ago_2017_.pdf" TargetMode="External"/><Relationship Id="rId128" Type="http://schemas.openxmlformats.org/officeDocument/2006/relationships/hyperlink" Target="http://intranet.uriangato.gob.mx/link/data/Juridico/151706ley_de_ingresos_para_el_municipio_de_uriangato_guanajuato_para_el_ejercicio_fiscal_de_2020__dic_2019_.pdf" TargetMode="External"/><Relationship Id="rId5" Type="http://schemas.openxmlformats.org/officeDocument/2006/relationships/hyperlink" Target="https://congresogto.s3.amazonaws.com/uploads/ley/pdf/22/LEY_DE_EXTINCI_N_DE_DOMINIO_DEL_ESTADO_DE_GUANAJUATO_PO_27DIC2016.pdf" TargetMode="External"/><Relationship Id="rId90" Type="http://schemas.openxmlformats.org/officeDocument/2006/relationships/hyperlink" Target="http://intranet.uriangato.gob.mx/link/data/Juridico/261939reglamento_interior_de_la_direccion_municipal_de_atencion_para_la_mujer_del_municipio_de_uriangato_guanajuato.pdf" TargetMode="External"/><Relationship Id="rId95" Type="http://schemas.openxmlformats.org/officeDocument/2006/relationships/hyperlink" Target="http://intranet.uriangato.gob.mx/link/data/Juridico/262011reglamento_de_adquisiciones_enajenaciones_arrendamientos_y_contratacion_de_servicios_del_municipio_de_uriangato__ago_2017_.pdf" TargetMode="External"/><Relationship Id="rId22" Type="http://schemas.openxmlformats.org/officeDocument/2006/relationships/hyperlink" Target="https://congresogto.s3.amazonaws.com/uploads/ley/pdf/104/Ley_de_Inclusi_n_para_Personas_con_Discapacidad_P_O__11_SEPT_2015.pdf" TargetMode="External"/><Relationship Id="rId27" Type="http://schemas.openxmlformats.org/officeDocument/2006/relationships/hyperlink" Target="https://congresogto.s3.amazonaws.com/uploads/ley/pdf/152/LEY_DEL_SISTEMA_ESTATAL_ANTICORRUPCI_N_TXTO_16MAY2017.pdf" TargetMode="External"/><Relationship Id="rId43" Type="http://schemas.openxmlformats.org/officeDocument/2006/relationships/hyperlink" Target="https://congresogto.s3.amazonaws.com/uploads/ley/pdf/61/LEY_DE_VOLUNTAD_ANTICIPADA.pdf" TargetMode="External"/><Relationship Id="rId48" Type="http://schemas.openxmlformats.org/officeDocument/2006/relationships/hyperlink" Target="https://congresogto.s3.amazonaws.com/uploads/ley/pdf/67/LEY_DEL_TRABAJO_DE_LOS_SERVIDORES_P_BLICOS_PO19oct2017.pdf" TargetMode="External"/><Relationship Id="rId64" Type="http://schemas.openxmlformats.org/officeDocument/2006/relationships/hyperlink" Target="https://congresogto.s3.amazonaws.com/uploads/ley/pdf/153/LEY_PARA_LA_PROTECCI_N_Y_ATENCI_N_DEL_MIGRANTE_21sep2018.pdf" TargetMode="External"/><Relationship Id="rId69" Type="http://schemas.openxmlformats.org/officeDocument/2006/relationships/hyperlink" Target="https://congresogto.s3.amazonaws.com/uploads/ley/pdf/80/LEY_PARA_PREVENIR_ATENDER_Y_E_LA_VIOLENCIA.pdf" TargetMode="External"/><Relationship Id="rId113" Type="http://schemas.openxmlformats.org/officeDocument/2006/relationships/hyperlink" Target="http://intranet.uriangato.gob.mx/link/data/Juridico/291558reglamento_del_panteon_de_san_jose_cuaracurio_en_el_municipio_de_uriangato__ago_2017_.pdf" TargetMode="External"/><Relationship Id="rId118" Type="http://schemas.openxmlformats.org/officeDocument/2006/relationships/hyperlink" Target="http://intranet.uriangato.gob.mx/link/data/Juridico/292002reglamento_interior_de_la_contraloria_del_municipio_de_uriangato__sep_2009_.pdf" TargetMode="External"/><Relationship Id="rId80" Type="http://schemas.openxmlformats.org/officeDocument/2006/relationships/hyperlink" Target="http://intranet.uriangato.gob.mx/link/data/Juridico/291429reglamento_de_procedimientos_administrativos_para_el_municipio_de_uriangato__ago_2017_.pdf" TargetMode="External"/><Relationship Id="rId85" Type="http://schemas.openxmlformats.org/officeDocument/2006/relationships/hyperlink" Target="http://intranet.uriangato.gob.mx/link/data/Juridico/261851reglamento_interior_de_la_comision_municipal_del_deporte_y_atencion_a_la_juventud_para_el_municipio_de_uriangato_guanajuato_nov_2017_.pdf" TargetMode="External"/><Relationship Id="rId12" Type="http://schemas.openxmlformats.org/officeDocument/2006/relationships/hyperlink" Target="https://congresogto.s3.amazonaws.com/uploads/ley/pdf/113/Ley_de_Cambio_Clim_p_el_Edo_de_Gto_y_sus_M_P.O._21sep2018_FedE_10Oct2018.pdf" TargetMode="External"/><Relationship Id="rId17" Type="http://schemas.openxmlformats.org/officeDocument/2006/relationships/hyperlink" Target="https://congresogto.s3.amazonaws.com/uploads/ley/pdf/18/Ley_de_Educaci_n_D63_P.O._15may2019.pdf" TargetMode="External"/><Relationship Id="rId33" Type="http://schemas.openxmlformats.org/officeDocument/2006/relationships/hyperlink" Target="https://congresogto.s3.amazonaws.com/uploads/ley/pdf/103/Ley_de_Propiedad_en_Condominio_de_Inmuebles_para_el_Estado_de_Gto._REF_P.O._1_JUL_2016.pdf" TargetMode="External"/><Relationship Id="rId38" Type="http://schemas.openxmlformats.org/officeDocument/2006/relationships/hyperlink" Target="https://congresogto.s3.amazonaws.com/uploads/ley/pdf/154/LEY_DE_RESPONSABILIDADES_ADMINISTRATIVAS_FedeE_6sep17.pdf" TargetMode="External"/><Relationship Id="rId59" Type="http://schemas.openxmlformats.org/officeDocument/2006/relationships/hyperlink" Target="https://congresogto.s3.amazonaws.com/uploads/ley/pdf/107/Ley_Igualdad_entre_M_y_H_del_Edo_de_Gto_Ref_PO_16abr2018.pdf" TargetMode="External"/><Relationship Id="rId103" Type="http://schemas.openxmlformats.org/officeDocument/2006/relationships/hyperlink" Target="http://intranet.uriangato.gob.mx/link/data/Juridico/262047reglamento_de_prestamos_personales_a_corto_plazo_para_el_personal_que_labora_en_la_administracion_municipal_de_uriangato__jul_2001_.pdf" TargetMode="External"/><Relationship Id="rId108" Type="http://schemas.openxmlformats.org/officeDocument/2006/relationships/hyperlink" Target="http://intranet.uriangato.gob.mx/link/data/Juridico/291508reglamento_de_turismo_para_el_municipio_de_uriangato__abril_2011_.pdf" TargetMode="External"/><Relationship Id="rId124" Type="http://schemas.openxmlformats.org/officeDocument/2006/relationships/hyperlink" Target="http://intranet.uriangato.gob.mx/link/data/Juridico/301530reglamento_para_el_funcionamiento_de_los_giros_comerciales_y_de_servicios_en_el_municipio_de_uriangato__ago_2017_.pdf" TargetMode="External"/><Relationship Id="rId129" Type="http://schemas.openxmlformats.org/officeDocument/2006/relationships/hyperlink" Target="http://intranet.uriangato.gob.mx/link/data/Juridico/151715reglamento_del_servicio_profesional_de_carrera_policial_del_municipio_de_uriangato__sep_2019_.pdf" TargetMode="External"/><Relationship Id="rId54" Type="http://schemas.openxmlformats.org/officeDocument/2006/relationships/hyperlink" Target="https://congresogto.s3.amazonaws.com/uploads/ley/pdf/77/Ley_Ej_Cntl_RP_Edo_M_Gto._PO_20jul2018.pdf" TargetMode="External"/><Relationship Id="rId70" Type="http://schemas.openxmlformats.org/officeDocument/2006/relationships/hyperlink" Target="https://congresogto.s3.amazonaws.com/uploads/ley/pdf/109/LEY_PARA_UNA_CONVIVENCIA_LIBRE_DE_VIOLENCIA_EN_EL_ENTORNO_PO_03Nov2017.pdf" TargetMode="External"/><Relationship Id="rId75" Type="http://schemas.openxmlformats.org/officeDocument/2006/relationships/hyperlink" Target="https://congresogto.s3.amazonaws.com/uploads/ley/pdf/95/LEY_SOBRE_EL_SISTEMA_ESTATAL_DE_ASISTENCIA_SOCIAL_PO11sep2015.pdf" TargetMode="External"/><Relationship Id="rId91" Type="http://schemas.openxmlformats.org/officeDocument/2006/relationships/hyperlink" Target="http://intranet.uriangato.gob.mx/link/data/Juridico/261945reglamento_de_anuncios_y_toldos_para_el_municipio_de_uriangato_guanajuato..pdf" TargetMode="External"/><Relationship Id="rId96" Type="http://schemas.openxmlformats.org/officeDocument/2006/relationships/hyperlink" Target="http://intranet.uriangato.gob.mx/link/data/Juridico/262018reglamento_de_construccion_para_el_municipio_de_uriangato__ago_2017_.pdf" TargetMode="External"/><Relationship Id="rId1" Type="http://schemas.openxmlformats.org/officeDocument/2006/relationships/hyperlink" Target="http://intranet.uriangato.gob.mx/link/data/Juridico/101910constitucion.pdf" TargetMode="External"/><Relationship Id="rId6" Type="http://schemas.openxmlformats.org/officeDocument/2006/relationships/hyperlink" Target="https://congresogto.s3.amazonaws.com/uploads/ley/pdf/142/LEY_DE_FOMENTO_A_LAS_ACT_DE_LAS_ORG_PO_21sep2018.pdf" TargetMode="External"/><Relationship Id="rId23" Type="http://schemas.openxmlformats.org/officeDocument/2006/relationships/hyperlink" Target="http://www.congresogto.gob.mx/uploads/ley/pdf/41/LEY_DE_OBRA_P_BLICA_Y_SERVICIOS_RELACIONADOS_CON_LA_MISMA.pdf" TargetMode="External"/><Relationship Id="rId28" Type="http://schemas.openxmlformats.org/officeDocument/2006/relationships/hyperlink" Target="https://congresogto.s3.amazonaws.com/uploads/ley/pdf/117/Ley_de_Instituciones_y_Procedimientos_Electorales_D330_PO_18sep2018.pdf" TargetMode="External"/><Relationship Id="rId49" Type="http://schemas.openxmlformats.org/officeDocument/2006/relationships/hyperlink" Target="https://congresogto.s3.amazonaws.com/uploads/ley/pdf/68/Ley_GanaderaPO_71_2daP_Ref_3may16.pdf" TargetMode="External"/><Relationship Id="rId114" Type="http://schemas.openxmlformats.org/officeDocument/2006/relationships/hyperlink" Target="http://intranet.uriangato.gob.mx/link/data/Juridico/291602reglamento_del_rastro_para_el_municipio_de_uriangato__ago_2017_.pdf" TargetMode="External"/><Relationship Id="rId119" Type="http://schemas.openxmlformats.org/officeDocument/2006/relationships/hyperlink" Target="http://intranet.uriangato.gob.mx/link/data/Juridico/292013reglamento_interior_de_la_direccion_de_seguridad_publica_municipal_de_uriangato__ene_2011_.pdf" TargetMode="External"/><Relationship Id="rId44" Type="http://schemas.openxmlformats.org/officeDocument/2006/relationships/hyperlink" Target="https://congresogto.s3.amazonaws.com/uploads/ley/pdf/63/LEY_DEL_PATRIMONIO_CULTURAL_DEL_ESTADO_DE_GUANAJUATO.pdf" TargetMode="External"/><Relationship Id="rId60" Type="http://schemas.openxmlformats.org/officeDocument/2006/relationships/hyperlink" Target="https://congresogto.s3.amazonaws.com/uploads/ley/pdf/84/Ley_para_la_Juventud_del_Edo_de_Gto_P.O._21sep2018_FedE10Oct2018.pdf" TargetMode="External"/><Relationship Id="rId65" Type="http://schemas.openxmlformats.org/officeDocument/2006/relationships/hyperlink" Target="https://congresogto.s3.amazonaws.com/uploads/ley/pdf/89/LEY_PROT_Y_PRESER_D_AMB_P.O._15may19.pdf" TargetMode="External"/><Relationship Id="rId81" Type="http://schemas.openxmlformats.org/officeDocument/2006/relationships/hyperlink" Target="http://uriangato.gob.mx/UAIP/1-leyes-y-reglamentos/leyes-y-reglamentos-municipales/bando-de-policia.pdf" TargetMode="External"/><Relationship Id="rId86" Type="http://schemas.openxmlformats.org/officeDocument/2006/relationships/hyperlink" Target="http://intranet.uriangato.gob.mx/link/data/Juridico/261901reglamento_del_sistema_municipal_de_proteccion_civil_para_el_municipio_de_uriangato_guanajuato_nov_2017_.pdf" TargetMode="External"/><Relationship Id="rId130" Type="http://schemas.openxmlformats.org/officeDocument/2006/relationships/hyperlink" Target="http://intranet.uriangato.gob.mx/link/data/Juridico/151933lineamientos_para_el_otorgamientos_del_programa_de_becas_estimulo_de_uriangato__guanajuato..pdf" TargetMode="External"/><Relationship Id="rId13" Type="http://schemas.openxmlformats.org/officeDocument/2006/relationships/hyperlink" Target="https://congresogto.s3.amazonaws.com/uploads/ley/pdf/12/Ley_de_Coordinaci_n_Fiscal_del_Estado_P.O._28Oct2016.pdf" TargetMode="External"/><Relationship Id="rId18" Type="http://schemas.openxmlformats.org/officeDocument/2006/relationships/hyperlink" Target="https://congresogto.s3.amazonaws.com/uploads/ley/pdf/23/LEY_DE_EXPROPIACI_N_PO_14jun2002.pdf" TargetMode="External"/><Relationship Id="rId39" Type="http://schemas.openxmlformats.org/officeDocument/2006/relationships/hyperlink" Target="https://congresogto.s3.amazonaws.com/uploads/ley/pdf/54/LEY_DE_SALUD_DEL_ESTADO_DE_GUANAJUATO_PO12mar2019.pdf" TargetMode="External"/><Relationship Id="rId109" Type="http://schemas.openxmlformats.org/officeDocument/2006/relationships/hyperlink" Target="http://intranet.uriangato.gob.mx/link/data/Juridico/291513reglamento_del_archivo_general_del_municipio_de_uriangato__feb_2011_.pdf" TargetMode="External"/><Relationship Id="rId34" Type="http://schemas.openxmlformats.org/officeDocument/2006/relationships/hyperlink" Target="https://congresogto.s3.amazonaws.com/uploads/ley/pdf/48/LEY_DE_PROTECCION_CIVIL_EL_EDO_DE_GTO_PO21sep2018_FedE10Oct2018.pdf" TargetMode="External"/><Relationship Id="rId50" Type="http://schemas.openxmlformats.org/officeDocument/2006/relationships/hyperlink" Target="https://congresogto.s3.amazonaws.com/uploads/ley/pdf/69/LEY_ORG_NICA_DE_LAS_FUERZAS_DE_SEGURIDAD_P_BLICA_DEL_ESTADO.pdf" TargetMode="External"/><Relationship Id="rId55" Type="http://schemas.openxmlformats.org/officeDocument/2006/relationships/hyperlink" Target="https://congresogto.s3.amazonaws.com/uploads/ley/pdf/119/LEY_PARA_EL_FOMENTO_DE_LA_INDUSTRIA_CINEMATOGR_FICA.pdf" TargetMode="External"/><Relationship Id="rId76" Type="http://schemas.openxmlformats.org/officeDocument/2006/relationships/hyperlink" Target="https://congresogto.s3.amazonaws.com/uploads/ley/pdf/96/LEY_SOBRE_EL_USO_DE_MEDIOS_ELECTR_NICOS_Y_FIRMA_ELECTR_NICA_P_EL_EDO_D_GTO.pdf" TargetMode="External"/><Relationship Id="rId97" Type="http://schemas.openxmlformats.org/officeDocument/2006/relationships/hyperlink" Target="http://intranet.uriangato.gob.mx/link/data/Juridico/262024reglamento_de_la_unidad_de_transparencia_para_el_municipio_de_uriangato__mar_2017_.pdf" TargetMode="External"/><Relationship Id="rId104" Type="http://schemas.openxmlformats.org/officeDocument/2006/relationships/hyperlink" Target="http://intranet.uriangato.gob.mx/link/data/Juridico/291433reglamento_de_proteccion_de_datos_personales_de_uriangato__oct_2009_.pdf" TargetMode="External"/><Relationship Id="rId120" Type="http://schemas.openxmlformats.org/officeDocument/2006/relationships/hyperlink" Target="http://intranet.uriangato.gob.mx/link/data/Juridico/292023reglamento_interior_del_consejo_municipal_de_participacion_social_en_la_educacion_del_municipio_de_uriangato__feb_2014_.pdf" TargetMode="External"/><Relationship Id="rId125" Type="http://schemas.openxmlformats.org/officeDocument/2006/relationships/hyperlink" Target="http://intranet.uriangato.gob.mx/link/data/Juridico/301534reglamento_para_la_proteccion_y_preservacion_del_medio_ambiente_para_el_municipio_de_uriangato__ago_2017_.pdf" TargetMode="External"/><Relationship Id="rId7" Type="http://schemas.openxmlformats.org/officeDocument/2006/relationships/hyperlink" Target="http://www.congresogto.gob.mx/uploads/ley/pdf/114/Ley_de_los_Derechos_de_las_Personas_Adultas_Mayores_para_el_Edo._de_Gto_P.O._29_DIC_2015.pdf" TargetMode="External"/><Relationship Id="rId71" Type="http://schemas.openxmlformats.org/officeDocument/2006/relationships/hyperlink" Target="https://congresogto.s3.amazonaws.com/uploads/ley/pdf/130/Ley_que_Regula_a_los_Agentes_Inmobiliarios_en_el_Estado_de_Guanajuato._REF_P.O._01_JUL_2016.pdf" TargetMode="External"/><Relationship Id="rId92" Type="http://schemas.openxmlformats.org/officeDocument/2006/relationships/hyperlink" Target="http://intranet.uriangato.gob.mx/link/data/Juridico/261950reglamento_interior_de_la_direccion_de_desarrollo_urbano_del_municipio_de_uriangato_guanajuato.pdf" TargetMode="External"/><Relationship Id="rId2" Type="http://schemas.openxmlformats.org/officeDocument/2006/relationships/hyperlink" Target="http://intranet.uriangato.gob.mx/link/data/Juridico/101927ley_general_de_transparencia_y_acceso_a_la_informacion_publica.pdf" TargetMode="External"/><Relationship Id="rId29" Type="http://schemas.openxmlformats.org/officeDocument/2006/relationships/hyperlink" Target="https://congresogto.s3.amazonaws.com/uploads/ley/pdf/40/LEY_DE_LA_DEFENSOR_A_P_BLICA_PENAL_DEL_ESTADO_DE_GUANAJUATO.pdf" TargetMode="External"/><Relationship Id="rId24" Type="http://schemas.openxmlformats.org/officeDocument/2006/relationships/hyperlink" Target="https://congresogto.s3.amazonaws.com/uploads/ley/pdf/3/LEY_ARANCELARIA_PARA_EL_COBRO_DE_HONORARIOS_PROFESIONALES_UR_.pdf" TargetMode="External"/><Relationship Id="rId40" Type="http://schemas.openxmlformats.org/officeDocument/2006/relationships/hyperlink" Target="https://congresogto.s3.amazonaws.com/uploads/ley/pdf/159/Ley_de_Seguridad_Social.pdf" TargetMode="External"/><Relationship Id="rId45" Type="http://schemas.openxmlformats.org/officeDocument/2006/relationships/hyperlink" Target="https://congresogto.s3.amazonaws.com/uploads/ley/pdf/64/Ley_del_Patrimonio_Inmobiliario_del_Estado__TEXTO_VIGENTE_.pdf" TargetMode="External"/><Relationship Id="rId66" Type="http://schemas.openxmlformats.org/officeDocument/2006/relationships/hyperlink" Target="https://congresogto.s3.amazonaws.com/uploads/ley/pdf/90/LEY_PARA_LA_REGULARIZACI_N_DE_PREDIOS_R_STICOS_07jun2013.pdf" TargetMode="External"/><Relationship Id="rId87" Type="http://schemas.openxmlformats.org/officeDocument/2006/relationships/hyperlink" Target="http://intranet.uriangato.gob.mx/link/data/Juridico/261910reglamento_del_comercio_para_el_municipio_de_uriangato_guanajuato.pdf" TargetMode="External"/><Relationship Id="rId110" Type="http://schemas.openxmlformats.org/officeDocument/2006/relationships/hyperlink" Target="http://intranet.uriangato.gob.mx/link/data/Juridico/291535reglamento_del_auditorio_municipal_para_el_municipio_de_uriangato__dic_92_.pdf" TargetMode="External"/><Relationship Id="rId115" Type="http://schemas.openxmlformats.org/officeDocument/2006/relationships/hyperlink" Target="http://intranet.uriangato.gob.mx/link/data/Juridico/291930reglamento_del_servicio_de_agua_potable_para_las_comunidades_rurales_del_municipio_de_uriangato__sep_1999_.pdf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congresogto.s3.amazonaws.com/uploads/ley/pdf/140/LEY_PARA_LA_PROT_ANIMAL_EDO_DE_GTO_PO_21sep2018_FedE10Oct2018.pdf" TargetMode="External"/><Relationship Id="rId82" Type="http://schemas.openxmlformats.org/officeDocument/2006/relationships/hyperlink" Target="http://periodico.guanajuato.gob.mx/downloadfile?dir=anio_2018&amp;file=PO_77_2da_parte_20180417_1714_11.pdf" TargetMode="External"/><Relationship Id="rId19" Type="http://schemas.openxmlformats.org/officeDocument/2006/relationships/hyperlink" Target="https://congresogto.s3.amazonaws.com/uploads/ley/pdf/143/Ley_de_Fiscalizacion_Sup_del_Edo_Gto_P.O._18dic2017.pdf" TargetMode="External"/><Relationship Id="rId14" Type="http://schemas.openxmlformats.org/officeDocument/2006/relationships/hyperlink" Target="https://congresogto.s3.amazonaws.com/uploads/ley/pdf/15/LEY_DE_D_FORESTAL_SUST_P_EL_EDO_PO_21sep2018_FedE10Oct2018.pdf" TargetMode="External"/><Relationship Id="rId30" Type="http://schemas.openxmlformats.org/officeDocument/2006/relationships/hyperlink" Target="https://congresogto.s3.amazonaws.com/uploads/ley/pdf/164/LEY_DE_MEJORA_REGULATORIA_P_EL_EDO_DE_GTO_NUEVA_VIG_01ENE19.pdf" TargetMode="External"/><Relationship Id="rId35" Type="http://schemas.openxmlformats.org/officeDocument/2006/relationships/hyperlink" Target="https://congresogto.s3.amazonaws.com/uploads/ley/pdf/156/Ley_de_Protecci_n_de_Datos_Personales_en_Posesi_n_de_Sujetos_PO05dic2017.pdf" TargetMode="External"/><Relationship Id="rId56" Type="http://schemas.openxmlformats.org/officeDocument/2006/relationships/hyperlink" Target="https://congresogto.s3.amazonaws.com/uploads/ley/pdf/78/Ley_para_el_Fomento_del_Aprovech_PO_21sep2018_FedE10Oct2018.pdf" TargetMode="External"/><Relationship Id="rId77" Type="http://schemas.openxmlformats.org/officeDocument/2006/relationships/hyperlink" Target="https://congresogto.s3.amazonaws.com/uploads/ley/pdf/2/Ley_de_Acceso_de_las_Mujeres_a_una_Vida_Libre_de_Violencia_PO_18sep2018.pdf" TargetMode="External"/><Relationship Id="rId100" Type="http://schemas.openxmlformats.org/officeDocument/2006/relationships/hyperlink" Target="http://intranet.uriangato.gob.mx/link/data/Juridico/262039reglamento_de_mejora_regulatoria_para_el_municipio_de_uriangato__ago_2016_.pdf" TargetMode="External"/><Relationship Id="rId105" Type="http://schemas.openxmlformats.org/officeDocument/2006/relationships/hyperlink" Target="http://intranet.uriangato.gob.mx/link/data/Juridico/291440reglamento_de_proteccion_integral_de_los_derechos_de_ninas_ninos_y_adolescentes_para_el_municipio_de_uriangato__feb_2017_.pdf" TargetMode="External"/><Relationship Id="rId126" Type="http://schemas.openxmlformats.org/officeDocument/2006/relationships/hyperlink" Target="http://intranet.uriangato.gob.mx/link/data/Juridico/301556reglamento_interior_de_la_direccion_de_seguridad_publica_municipal_de_uriangato__ene_2011_.pdf" TargetMode="External"/><Relationship Id="rId8" Type="http://schemas.openxmlformats.org/officeDocument/2006/relationships/hyperlink" Target="http://www.congresogto.gob.mx/uploads/ley/pdf/141/Ley_de_los_Derechos_de_Ni_as__Ni_os_y_Adolescentes_del_Estado_de_Guanajuato_P.O._11_SEPT_2015_F._DE_E..pdf" TargetMode="External"/><Relationship Id="rId51" Type="http://schemas.openxmlformats.org/officeDocument/2006/relationships/hyperlink" Target="https://congresogto.s3.amazonaws.com/uploads/ley/pdf/72/Ley_Org_nica_Poder_Ejecutivo_Edo_Gto_PO_12mar19.pdf" TargetMode="External"/><Relationship Id="rId72" Type="http://schemas.openxmlformats.org/officeDocument/2006/relationships/hyperlink" Target="https://congresogto.s3.amazonaws.com/uploads/ley/pdf/121/LEY_QUE_REG_LAS_B_DEL_PERMISO_P_EL_ESTABL_CASAS_DE_EMP_O.pdf" TargetMode="External"/><Relationship Id="rId93" Type="http://schemas.openxmlformats.org/officeDocument/2006/relationships/hyperlink" Target="http://intranet.uriangato.gob.mx/link/data/Juridico/261954reglamento_interior_del_h._ayuntamiento_del_municipio_de_uriangato__oct_2018_.pdf" TargetMode="External"/><Relationship Id="rId98" Type="http://schemas.openxmlformats.org/officeDocument/2006/relationships/hyperlink" Target="http://intranet.uriangato.gob.mx/link/data/Juridico/262031reglamento_de_la_ley_de_fraccionamientos_para_el_municipio_de_uriangato__ago_2017_.pdf" TargetMode="External"/><Relationship Id="rId121" Type="http://schemas.openxmlformats.org/officeDocument/2006/relationships/hyperlink" Target="http://intranet.uriangato.gob.mx/link/data/Juridico/301517reglamento_interior_del_consejo_municipal_rural_para_el_municipio_de_uriangato__dic_98_.pdf" TargetMode="External"/><Relationship Id="rId3" Type="http://schemas.openxmlformats.org/officeDocument/2006/relationships/hyperlink" Target="https://congresogto.s3.amazonaws.com/uploads/ley/pdf/137/Ley_de_Contrataciones_Publ_REF_PO_16Jun2017.pdf" TargetMode="External"/><Relationship Id="rId25" Type="http://schemas.openxmlformats.org/officeDocument/2006/relationships/hyperlink" Target="https://congresogto.s3.amazonaws.com/uploads/ley/pdf/10/LEY_DE_ATENCI_N_Y_APOYO_A_LA_V_CTIMA_Y_AL_OFENDIDO.pdf" TargetMode="External"/><Relationship Id="rId46" Type="http://schemas.openxmlformats.org/officeDocument/2006/relationships/hyperlink" Target="https://congresogto.s3.amazonaws.com/uploads/ley/pdf/166/Ley_del_Presupuesto_General_de_Egresos_2019_FedE_5feb19.pdf" TargetMode="External"/><Relationship Id="rId67" Type="http://schemas.openxmlformats.org/officeDocument/2006/relationships/hyperlink" Target="https://congresogto.s3.amazonaws.com/uploads/ley/pdf/118/Ley_para_Prevenir__Atender_y_Erradicar_la_Discriminaci_n_en_el_Estado_de_Guanajuato.pdf" TargetMode="External"/><Relationship Id="rId116" Type="http://schemas.openxmlformats.org/officeDocument/2006/relationships/hyperlink" Target="http://intranet.uriangato.gob.mx/link/data/Juridico/291948reglamento_interior_del_area_juridica_municipal_de_uriangato__mar_2017_.pdf" TargetMode="External"/><Relationship Id="rId20" Type="http://schemas.openxmlformats.org/officeDocument/2006/relationships/hyperlink" Target="https://congresogto.s3.amazonaws.com/uploads/ley/pdf/27/Ley_de_Fomento_a_la_Investigaci_n_Cient_fica_Tecnol_gica_y_a_la_Innovaci_n_PO_03nov2017.pdf" TargetMode="External"/><Relationship Id="rId41" Type="http://schemas.openxmlformats.org/officeDocument/2006/relationships/hyperlink" Target="https://congresogto.s3.amazonaws.com/uploads/ley/pdf/148/Ley_de_Transparencia_y_A_Inf_Pub_Edo_Gto_PO_20jul2018.pdf" TargetMode="External"/><Relationship Id="rId62" Type="http://schemas.openxmlformats.org/officeDocument/2006/relationships/hyperlink" Target="https://congresogto.s3.amazonaws.com/uploads/ley/pdf/86/Ley_para_la_Protecci_n_de_los_Der_Hum_en_el_Edo_de_Gto_P.O._D323_20jul2018.pdf" TargetMode="External"/><Relationship Id="rId83" Type="http://schemas.openxmlformats.org/officeDocument/2006/relationships/hyperlink" Target="http://uriangato.gob.mx/UAIP/1-leyes-y-reglamentos/leyes-y-reglamentos-municipales/reforma-reglamento-interior-del-consejo-de-planeacion-para-el-desarrollo-municipal.pdf" TargetMode="External"/><Relationship Id="rId88" Type="http://schemas.openxmlformats.org/officeDocument/2006/relationships/hyperlink" Target="http://intranet.uriangato.gob.mx/link/data/Juridico/261924reglamento_interior_de_la_coordinacion_del_centro_de_atencion_de_emergencias__cae__del_municipio_de_uriangato_guanajuato..pdf" TargetMode="External"/><Relationship Id="rId111" Type="http://schemas.openxmlformats.org/officeDocument/2006/relationships/hyperlink" Target="http://intranet.uriangato.gob.mx/link/data/Juridico/291549reglamento_interior_de_la_direccion_de_seguridad_publica_municipal_de_uriangato__ene_2011_.pdf" TargetMode="External"/><Relationship Id="rId15" Type="http://schemas.openxmlformats.org/officeDocument/2006/relationships/hyperlink" Target="https://congresogto.s3.amazonaws.com/uploads/ley/pdf/14/LEY_DE_D_SOCIAL_Y_HUMANO_PARA_EL_EDO_PO_21sep18.pdf" TargetMode="External"/><Relationship Id="rId36" Type="http://schemas.openxmlformats.org/officeDocument/2006/relationships/hyperlink" Target="https://congresogto.s3.amazonaws.com/uploads/ley/pdf/50/LEY_DE_PROYECTOS_DE_PRESTACI_N_DE_SERVICIOS.pdf" TargetMode="External"/><Relationship Id="rId57" Type="http://schemas.openxmlformats.org/officeDocument/2006/relationships/hyperlink" Target="https://congresogto.s3.amazonaws.com/uploads/ley/pdf/79/LEY_PARA_LA_ADMINISTRACI_N_Y_DISPOSICI_N_DE_BIENES_RELACIONADO.pdf" TargetMode="External"/><Relationship Id="rId106" Type="http://schemas.openxmlformats.org/officeDocument/2006/relationships/hyperlink" Target="http://intranet.uriangato.gob.mx/link/data/Juridico/291452reglamento_de_transito_para_el_municipio_de_uriangato__ago_2017_.pdf" TargetMode="External"/><Relationship Id="rId127" Type="http://schemas.openxmlformats.org/officeDocument/2006/relationships/hyperlink" Target="http://intranet.uriangato.gob.mx/link/data/Juridico/011956condgeneraldetrabparalasdepen.pdf" TargetMode="External"/><Relationship Id="rId10" Type="http://schemas.openxmlformats.org/officeDocument/2006/relationships/hyperlink" Target="https://congresogto.s3.amazonaws.com/uploads/ley/pdf/8/LEY_DE_APARCER_A_AGR_COLA_Y_GANADERA_DEL_ESTADO_DE_GTO_07jun2013.pdf" TargetMode="External"/><Relationship Id="rId31" Type="http://schemas.openxmlformats.org/officeDocument/2006/relationships/hyperlink" Target="https://congresogto.s3.amazonaws.com/uploads/ley/pdf/116/Ley_Organizaciones_Asistencia_Social_para_el_Edo._de_Gto._P.O._11_SEPT_2015.pdf" TargetMode="External"/><Relationship Id="rId52" Type="http://schemas.openxmlformats.org/officeDocument/2006/relationships/hyperlink" Target="https://congresogto.s3.amazonaws.com/uploads/ley/pdf/102/Ley_OrgMunicipal_Edo_Gto_D86_P.O._1ju12019.pdf" TargetMode="External"/><Relationship Id="rId73" Type="http://schemas.openxmlformats.org/officeDocument/2006/relationships/hyperlink" Target="https://congresogto.s3.amazonaws.com/uploads/ley/pdf/128/LEY_REG_LOS_E_DEDIC_A_LA_CVENTA_V_AUT_PO_21sep18_F10Oct18.pdf" TargetMode="External"/><Relationship Id="rId78" Type="http://schemas.openxmlformats.org/officeDocument/2006/relationships/hyperlink" Target="https://congresogto.s3.amazonaws.com/uploads/reglamento/pdf/17/Lineamientos_del_Sistema_Electr_nico_del_Poder_Legislativo.pdf" TargetMode="External"/><Relationship Id="rId94" Type="http://schemas.openxmlformats.org/officeDocument/2006/relationships/hyperlink" Target="http://intranet.uriangato.gob.mx/link/data/Juridico/262004reglamento_para_la_proteccion_de_los_animales_en_el_municipio_de_uriangato_guanajuato.__oct_2018_.pdf" TargetMode="External"/><Relationship Id="rId99" Type="http://schemas.openxmlformats.org/officeDocument/2006/relationships/hyperlink" Target="http://intranet.uriangato.gob.mx/link/data/Juridico/262036reglamento_de_limpia_y_recoleccion_de_residuos_del_municipio_de_uriangato__ago_2017_.pdf" TargetMode="External"/><Relationship Id="rId101" Type="http://schemas.openxmlformats.org/officeDocument/2006/relationships/hyperlink" Target="http://intranet.uriangato.gob.mx/link/data/Juridico/262042reglamento_de_panteones_y_cementerios_para_el_municipio_de_uriangato__ago_2017_.pdf" TargetMode="External"/><Relationship Id="rId122" Type="http://schemas.openxmlformats.org/officeDocument/2006/relationships/hyperlink" Target="http://intranet.uriangato.gob.mx/link/data/Juridico/301520reglamento_interno_del_juzgado_administrativo_municipal_de_uriangato__ago_2017_.pdf" TargetMode="External"/><Relationship Id="rId4" Type="http://schemas.openxmlformats.org/officeDocument/2006/relationships/hyperlink" Target="https://congresogto.s3.amazonaws.com/uploads/ley/pdf/158/LEY_DE_CULTURA_F_SICA_Y_DEPORTE_DEL_ESTADO_DE_GUANAJUATO_PO29may2018.pdf" TargetMode="External"/><Relationship Id="rId9" Type="http://schemas.openxmlformats.org/officeDocument/2006/relationships/hyperlink" Target="https://congresogto.s3.amazonaws.com/uploads/ley/pdf/7/LEY_DE_ALCOHOLES_P_EL_EDO_DE_GTO_PO_21sep2018.pdf" TargetMode="External"/><Relationship Id="rId26" Type="http://schemas.openxmlformats.org/officeDocument/2006/relationships/hyperlink" Target="https://congresogto.s3.amazonaws.com/uploads/ley/pdf/11/LEY_DE_CONC_DE_SERVICIOS_E_INFRAEST_P_BLICA_PO21sep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tabSelected="1" topLeftCell="A2" zoomScale="80" zoomScaleNormal="8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6" t="s">
        <v>1</v>
      </c>
      <c r="B2" s="67"/>
      <c r="C2" s="67"/>
      <c r="D2" s="66" t="s">
        <v>2</v>
      </c>
      <c r="E2" s="67"/>
      <c r="F2" s="67"/>
      <c r="G2" s="66" t="s">
        <v>3</v>
      </c>
      <c r="H2" s="67"/>
      <c r="I2" s="67"/>
    </row>
    <row r="3" spans="1:12" x14ac:dyDescent="0.25">
      <c r="A3" s="68" t="s">
        <v>4</v>
      </c>
      <c r="B3" s="67"/>
      <c r="C3" s="67"/>
      <c r="D3" s="68" t="s">
        <v>5</v>
      </c>
      <c r="E3" s="67"/>
      <c r="F3" s="67"/>
      <c r="G3" s="68" t="s">
        <v>6</v>
      </c>
      <c r="H3" s="67"/>
      <c r="I3" s="6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6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2019</v>
      </c>
      <c r="B8" s="3">
        <v>43739</v>
      </c>
      <c r="C8" s="3">
        <v>43830</v>
      </c>
      <c r="D8" t="s">
        <v>39</v>
      </c>
      <c r="E8" s="4" t="s">
        <v>69</v>
      </c>
      <c r="F8" s="5">
        <v>6246</v>
      </c>
      <c r="G8" s="6">
        <v>42396</v>
      </c>
      <c r="H8" s="7" t="s">
        <v>70</v>
      </c>
      <c r="I8" s="8" t="s">
        <v>71</v>
      </c>
      <c r="J8" s="9">
        <v>43830</v>
      </c>
      <c r="K8" s="10">
        <v>43830</v>
      </c>
      <c r="L8" s="11" t="s">
        <v>334</v>
      </c>
    </row>
    <row r="9" spans="1:12" ht="60" x14ac:dyDescent="0.25">
      <c r="A9" s="2">
        <v>2019</v>
      </c>
      <c r="B9" s="3">
        <v>43739</v>
      </c>
      <c r="C9" s="3">
        <v>43830</v>
      </c>
      <c r="D9" t="s">
        <v>43</v>
      </c>
      <c r="E9" s="13" t="s">
        <v>72</v>
      </c>
      <c r="F9" s="14">
        <v>42128</v>
      </c>
      <c r="G9" s="15">
        <v>42128</v>
      </c>
      <c r="H9" s="16" t="s">
        <v>73</v>
      </c>
      <c r="I9" s="12" t="s">
        <v>71</v>
      </c>
      <c r="J9" s="61">
        <v>43830</v>
      </c>
      <c r="K9" s="60">
        <v>43830</v>
      </c>
      <c r="L9" s="59" t="s">
        <v>334</v>
      </c>
    </row>
    <row r="10" spans="1:12" ht="75" x14ac:dyDescent="0.25">
      <c r="A10" s="2">
        <v>2019</v>
      </c>
      <c r="B10" s="3">
        <v>43739</v>
      </c>
      <c r="C10" s="3">
        <v>43830</v>
      </c>
      <c r="D10" t="s">
        <v>46</v>
      </c>
      <c r="E10" s="19" t="s">
        <v>74</v>
      </c>
      <c r="F10" s="23">
        <v>38807</v>
      </c>
      <c r="G10" s="29" t="s">
        <v>332</v>
      </c>
      <c r="H10" s="35" t="s">
        <v>153</v>
      </c>
      <c r="I10" s="38" t="s">
        <v>71</v>
      </c>
      <c r="J10" s="61">
        <v>43830</v>
      </c>
      <c r="K10" s="60">
        <v>43830</v>
      </c>
      <c r="L10" s="59" t="s">
        <v>334</v>
      </c>
    </row>
    <row r="11" spans="1:12" ht="90" x14ac:dyDescent="0.25">
      <c r="A11" s="2">
        <v>2019</v>
      </c>
      <c r="B11" s="3">
        <v>43739</v>
      </c>
      <c r="C11" s="3">
        <v>43830</v>
      </c>
      <c r="D11" t="s">
        <v>46</v>
      </c>
      <c r="E11" s="19" t="s">
        <v>75</v>
      </c>
      <c r="F11" s="24">
        <v>40508</v>
      </c>
      <c r="G11" s="30">
        <v>43361</v>
      </c>
      <c r="H11" s="35" t="s">
        <v>154</v>
      </c>
      <c r="I11" s="38" t="s">
        <v>71</v>
      </c>
      <c r="J11" s="61">
        <v>43830</v>
      </c>
      <c r="K11" s="60">
        <v>43830</v>
      </c>
      <c r="L11" s="59" t="s">
        <v>334</v>
      </c>
    </row>
    <row r="12" spans="1:12" ht="60" x14ac:dyDescent="0.25">
      <c r="A12" s="2">
        <v>2019</v>
      </c>
      <c r="B12" s="3">
        <v>43739</v>
      </c>
      <c r="C12" s="3">
        <v>43830</v>
      </c>
      <c r="D12" t="s">
        <v>46</v>
      </c>
      <c r="E12" s="19" t="s">
        <v>76</v>
      </c>
      <c r="F12" s="24">
        <v>38867</v>
      </c>
      <c r="G12" s="30">
        <v>41999</v>
      </c>
      <c r="H12" s="35" t="s">
        <v>155</v>
      </c>
      <c r="I12" s="38" t="s">
        <v>71</v>
      </c>
      <c r="J12" s="61">
        <v>43830</v>
      </c>
      <c r="K12" s="60">
        <v>43830</v>
      </c>
      <c r="L12" s="59" t="s">
        <v>334</v>
      </c>
    </row>
    <row r="13" spans="1:12" ht="75" x14ac:dyDescent="0.25">
      <c r="A13" s="2">
        <v>2019</v>
      </c>
      <c r="B13" s="3">
        <v>43739</v>
      </c>
      <c r="C13" s="3">
        <v>43830</v>
      </c>
      <c r="D13" t="s">
        <v>46</v>
      </c>
      <c r="E13" s="19" t="s">
        <v>77</v>
      </c>
      <c r="F13" s="24">
        <v>37614</v>
      </c>
      <c r="G13" s="30">
        <v>43364</v>
      </c>
      <c r="H13" s="35" t="s">
        <v>156</v>
      </c>
      <c r="I13" s="38" t="s">
        <v>71</v>
      </c>
      <c r="J13" s="61">
        <v>43830</v>
      </c>
      <c r="K13" s="60">
        <v>43830</v>
      </c>
      <c r="L13" s="59" t="s">
        <v>334</v>
      </c>
    </row>
    <row r="14" spans="1:12" ht="75" x14ac:dyDescent="0.25">
      <c r="A14" s="2">
        <v>2019</v>
      </c>
      <c r="B14" s="3">
        <v>43739</v>
      </c>
      <c r="C14" s="3">
        <v>43830</v>
      </c>
      <c r="D14" t="s">
        <v>46</v>
      </c>
      <c r="E14" s="19" t="s">
        <v>78</v>
      </c>
      <c r="F14" s="23">
        <v>41999</v>
      </c>
      <c r="G14" s="29">
        <v>42902</v>
      </c>
      <c r="H14" s="35" t="s">
        <v>157</v>
      </c>
      <c r="I14" s="38" t="s">
        <v>71</v>
      </c>
      <c r="J14" s="61">
        <v>43830</v>
      </c>
      <c r="K14" s="60">
        <v>43830</v>
      </c>
      <c r="L14" s="59" t="s">
        <v>334</v>
      </c>
    </row>
    <row r="15" spans="1:12" ht="60" x14ac:dyDescent="0.25">
      <c r="A15" s="2">
        <v>2019</v>
      </c>
      <c r="B15" s="3">
        <v>43739</v>
      </c>
      <c r="C15" s="3">
        <v>43830</v>
      </c>
      <c r="D15" t="s">
        <v>46</v>
      </c>
      <c r="E15" s="19" t="s">
        <v>79</v>
      </c>
      <c r="F15" s="23">
        <v>42871</v>
      </c>
      <c r="G15" s="29">
        <v>42871</v>
      </c>
      <c r="H15" s="35" t="s">
        <v>158</v>
      </c>
      <c r="I15" s="38" t="s">
        <v>71</v>
      </c>
      <c r="J15" s="61">
        <v>43830</v>
      </c>
      <c r="K15" s="60">
        <v>43830</v>
      </c>
      <c r="L15" s="59" t="s">
        <v>334</v>
      </c>
    </row>
    <row r="16" spans="1:12" ht="75" x14ac:dyDescent="0.25">
      <c r="A16" s="2">
        <v>2019</v>
      </c>
      <c r="B16" s="3">
        <v>43739</v>
      </c>
      <c r="C16" s="3">
        <v>43830</v>
      </c>
      <c r="D16" t="s">
        <v>46</v>
      </c>
      <c r="E16" s="19" t="s">
        <v>80</v>
      </c>
      <c r="F16" s="24">
        <v>33956</v>
      </c>
      <c r="G16" s="30">
        <v>43364</v>
      </c>
      <c r="H16" s="35" t="s">
        <v>159</v>
      </c>
      <c r="I16" s="38" t="s">
        <v>71</v>
      </c>
      <c r="J16" s="61">
        <v>43830</v>
      </c>
      <c r="K16" s="60">
        <v>43830</v>
      </c>
      <c r="L16" s="59" t="s">
        <v>334</v>
      </c>
    </row>
    <row r="17" spans="1:12" ht="90" x14ac:dyDescent="0.25">
      <c r="A17" s="2">
        <v>2019</v>
      </c>
      <c r="B17" s="3">
        <v>43739</v>
      </c>
      <c r="C17" s="3">
        <v>43830</v>
      </c>
      <c r="D17" t="s">
        <v>46</v>
      </c>
      <c r="E17" s="19" t="s">
        <v>81</v>
      </c>
      <c r="F17" s="24">
        <v>26363</v>
      </c>
      <c r="G17" s="30">
        <v>41432</v>
      </c>
      <c r="H17" s="35" t="s">
        <v>160</v>
      </c>
      <c r="I17" s="38" t="s">
        <v>71</v>
      </c>
      <c r="J17" s="61">
        <v>43830</v>
      </c>
      <c r="K17" s="60">
        <v>43830</v>
      </c>
      <c r="L17" s="59" t="s">
        <v>334</v>
      </c>
    </row>
    <row r="18" spans="1:12" ht="75" x14ac:dyDescent="0.25">
      <c r="A18" s="2">
        <v>2019</v>
      </c>
      <c r="B18" s="3">
        <v>43739</v>
      </c>
      <c r="C18" s="3">
        <v>43830</v>
      </c>
      <c r="D18" t="s">
        <v>46</v>
      </c>
      <c r="E18" s="19" t="s">
        <v>82</v>
      </c>
      <c r="F18" s="24">
        <v>39248</v>
      </c>
      <c r="G18" s="30">
        <v>42552</v>
      </c>
      <c r="H18" s="35" t="s">
        <v>161</v>
      </c>
      <c r="I18" s="38" t="s">
        <v>71</v>
      </c>
      <c r="J18" s="61">
        <v>43830</v>
      </c>
      <c r="K18" s="60">
        <v>43830</v>
      </c>
      <c r="L18" s="59" t="s">
        <v>334</v>
      </c>
    </row>
    <row r="19" spans="1:12" ht="90" x14ac:dyDescent="0.25">
      <c r="A19" s="2">
        <v>2019</v>
      </c>
      <c r="B19" s="3">
        <v>43739</v>
      </c>
      <c r="C19" s="3">
        <v>43830</v>
      </c>
      <c r="D19" t="s">
        <v>46</v>
      </c>
      <c r="E19" s="19" t="s">
        <v>83</v>
      </c>
      <c r="F19" s="24">
        <v>41593</v>
      </c>
      <c r="G19" s="30">
        <v>43364</v>
      </c>
      <c r="H19" s="35" t="s">
        <v>162</v>
      </c>
      <c r="I19" s="38" t="s">
        <v>71</v>
      </c>
      <c r="J19" s="61">
        <v>43830</v>
      </c>
      <c r="K19" s="60">
        <v>43830</v>
      </c>
      <c r="L19" s="59" t="s">
        <v>334</v>
      </c>
    </row>
    <row r="20" spans="1:12" ht="75" x14ac:dyDescent="0.25">
      <c r="A20" s="2">
        <v>2019</v>
      </c>
      <c r="B20" s="3">
        <v>43739</v>
      </c>
      <c r="C20" s="3">
        <v>43830</v>
      </c>
      <c r="D20" t="s">
        <v>46</v>
      </c>
      <c r="E20" s="19" t="s">
        <v>84</v>
      </c>
      <c r="F20" s="24">
        <v>33599</v>
      </c>
      <c r="G20" s="30">
        <v>42671</v>
      </c>
      <c r="H20" s="35" t="s">
        <v>163</v>
      </c>
      <c r="I20" s="38" t="s">
        <v>71</v>
      </c>
      <c r="J20" s="61">
        <v>43830</v>
      </c>
      <c r="K20" s="60">
        <v>43830</v>
      </c>
      <c r="L20" s="59" t="s">
        <v>334</v>
      </c>
    </row>
    <row r="21" spans="1:12" ht="90" x14ac:dyDescent="0.25">
      <c r="A21" s="2">
        <v>2019</v>
      </c>
      <c r="B21" s="3">
        <v>43739</v>
      </c>
      <c r="C21" s="3">
        <v>43830</v>
      </c>
      <c r="D21" t="s">
        <v>46</v>
      </c>
      <c r="E21" s="19" t="s">
        <v>85</v>
      </c>
      <c r="F21" s="24">
        <v>43042</v>
      </c>
      <c r="G21" s="30">
        <v>43249</v>
      </c>
      <c r="H21" s="35" t="s">
        <v>164</v>
      </c>
      <c r="I21" s="38" t="s">
        <v>71</v>
      </c>
      <c r="J21" s="61">
        <v>43830</v>
      </c>
      <c r="K21" s="60">
        <v>43830</v>
      </c>
      <c r="L21" s="59" t="s">
        <v>334</v>
      </c>
    </row>
    <row r="22" spans="1:12" ht="75" x14ac:dyDescent="0.25">
      <c r="A22" s="2">
        <v>2019</v>
      </c>
      <c r="B22" s="3">
        <v>43739</v>
      </c>
      <c r="C22" s="3">
        <v>43830</v>
      </c>
      <c r="D22" t="s">
        <v>46</v>
      </c>
      <c r="E22" s="19" t="s">
        <v>86</v>
      </c>
      <c r="F22" s="24">
        <v>38426</v>
      </c>
      <c r="G22" s="30">
        <v>43364</v>
      </c>
      <c r="H22" s="35" t="s">
        <v>165</v>
      </c>
      <c r="I22" s="38" t="s">
        <v>71</v>
      </c>
      <c r="J22" s="61">
        <v>43830</v>
      </c>
      <c r="K22" s="60">
        <v>43830</v>
      </c>
      <c r="L22" s="59" t="s">
        <v>334</v>
      </c>
    </row>
    <row r="23" spans="1:12" ht="75" x14ac:dyDescent="0.25">
      <c r="A23" s="2">
        <v>2019</v>
      </c>
      <c r="B23" s="3">
        <v>43739</v>
      </c>
      <c r="C23" s="3">
        <v>43830</v>
      </c>
      <c r="D23" t="s">
        <v>46</v>
      </c>
      <c r="E23" s="19" t="s">
        <v>87</v>
      </c>
      <c r="F23" s="24">
        <v>38870</v>
      </c>
      <c r="G23" s="30">
        <v>43364</v>
      </c>
      <c r="H23" s="35" t="s">
        <v>166</v>
      </c>
      <c r="I23" s="38" t="s">
        <v>71</v>
      </c>
      <c r="J23" s="61">
        <v>43830</v>
      </c>
      <c r="K23" s="60">
        <v>43830</v>
      </c>
      <c r="L23" s="59" t="s">
        <v>334</v>
      </c>
    </row>
    <row r="24" spans="1:12" ht="90" x14ac:dyDescent="0.25">
      <c r="A24" s="2">
        <v>2019</v>
      </c>
      <c r="B24" s="3">
        <v>43739</v>
      </c>
      <c r="C24" s="3">
        <v>43830</v>
      </c>
      <c r="D24" t="s">
        <v>46</v>
      </c>
      <c r="E24" s="18" t="s">
        <v>88</v>
      </c>
      <c r="F24" s="22">
        <v>42671</v>
      </c>
      <c r="G24" s="27">
        <v>42671</v>
      </c>
      <c r="H24" s="34" t="s">
        <v>167</v>
      </c>
      <c r="I24" s="37" t="s">
        <v>71</v>
      </c>
      <c r="J24" s="61">
        <v>43830</v>
      </c>
      <c r="K24" s="60">
        <v>43830</v>
      </c>
      <c r="L24" s="59" t="s">
        <v>334</v>
      </c>
    </row>
    <row r="25" spans="1:12" ht="60" x14ac:dyDescent="0.25">
      <c r="A25" s="2">
        <v>2019</v>
      </c>
      <c r="B25" s="3">
        <v>43739</v>
      </c>
      <c r="C25" s="3">
        <v>43830</v>
      </c>
      <c r="D25" t="s">
        <v>46</v>
      </c>
      <c r="E25" s="17" t="s">
        <v>89</v>
      </c>
      <c r="F25" s="22">
        <v>40823</v>
      </c>
      <c r="G25" s="27">
        <v>43600</v>
      </c>
      <c r="H25" s="34" t="s">
        <v>168</v>
      </c>
      <c r="I25" s="37" t="s">
        <v>71</v>
      </c>
      <c r="J25" s="61">
        <v>43830</v>
      </c>
      <c r="K25" s="60">
        <v>43830</v>
      </c>
      <c r="L25" s="59" t="s">
        <v>334</v>
      </c>
    </row>
    <row r="26" spans="1:12" ht="60" x14ac:dyDescent="0.25">
      <c r="A26" s="2">
        <v>2019</v>
      </c>
      <c r="B26" s="3">
        <v>43739</v>
      </c>
      <c r="C26" s="3">
        <v>43830</v>
      </c>
      <c r="D26" t="s">
        <v>46</v>
      </c>
      <c r="E26" s="18" t="s">
        <v>90</v>
      </c>
      <c r="F26" s="22">
        <v>33788</v>
      </c>
      <c r="G26" s="27">
        <v>37421</v>
      </c>
      <c r="H26" s="34" t="s">
        <v>169</v>
      </c>
      <c r="I26" s="37" t="s">
        <v>71</v>
      </c>
      <c r="J26" s="61">
        <v>43830</v>
      </c>
      <c r="K26" s="60">
        <v>43830</v>
      </c>
      <c r="L26" s="59" t="s">
        <v>334</v>
      </c>
    </row>
    <row r="27" spans="1:12" ht="90" x14ac:dyDescent="0.25">
      <c r="A27" s="2">
        <v>2019</v>
      </c>
      <c r="B27" s="3">
        <v>43739</v>
      </c>
      <c r="C27" s="3">
        <v>43830</v>
      </c>
      <c r="D27" t="s">
        <v>46</v>
      </c>
      <c r="E27" s="18" t="s">
        <v>91</v>
      </c>
      <c r="F27" s="22">
        <v>40715</v>
      </c>
      <c r="G27" s="27">
        <v>42731</v>
      </c>
      <c r="H27" s="34" t="s">
        <v>170</v>
      </c>
      <c r="I27" s="37" t="s">
        <v>71</v>
      </c>
      <c r="J27" s="61">
        <v>43830</v>
      </c>
      <c r="K27" s="60">
        <v>43830</v>
      </c>
      <c r="L27" s="59" t="s">
        <v>334</v>
      </c>
    </row>
    <row r="28" spans="1:12" ht="75" x14ac:dyDescent="0.25">
      <c r="A28" s="2">
        <v>2019</v>
      </c>
      <c r="B28" s="3">
        <v>43739</v>
      </c>
      <c r="C28" s="3">
        <v>43830</v>
      </c>
      <c r="D28" t="s">
        <v>46</v>
      </c>
      <c r="E28" s="17" t="s">
        <v>92</v>
      </c>
      <c r="F28" s="22">
        <v>42272</v>
      </c>
      <c r="G28" s="28">
        <v>43087</v>
      </c>
      <c r="H28" s="34" t="s">
        <v>171</v>
      </c>
      <c r="I28" s="37" t="s">
        <v>71</v>
      </c>
      <c r="J28" s="61">
        <v>43830</v>
      </c>
      <c r="K28" s="60">
        <v>43830</v>
      </c>
      <c r="L28" s="59" t="s">
        <v>334</v>
      </c>
    </row>
    <row r="29" spans="1:12" ht="90" x14ac:dyDescent="0.25">
      <c r="A29" s="2">
        <v>2019</v>
      </c>
      <c r="B29" s="3">
        <v>43739</v>
      </c>
      <c r="C29" s="3">
        <v>43830</v>
      </c>
      <c r="D29" t="s">
        <v>46</v>
      </c>
      <c r="E29" s="18" t="s">
        <v>93</v>
      </c>
      <c r="F29" s="22">
        <v>37393</v>
      </c>
      <c r="G29" s="27">
        <v>43042</v>
      </c>
      <c r="H29" s="34" t="s">
        <v>172</v>
      </c>
      <c r="I29" s="37" t="s">
        <v>71</v>
      </c>
      <c r="J29" s="61">
        <v>43830</v>
      </c>
      <c r="K29" s="60">
        <v>43830</v>
      </c>
      <c r="L29" s="59" t="s">
        <v>334</v>
      </c>
    </row>
    <row r="30" spans="1:12" ht="75" x14ac:dyDescent="0.25">
      <c r="A30" s="2">
        <v>2019</v>
      </c>
      <c r="B30" s="3">
        <v>43739</v>
      </c>
      <c r="C30" s="3">
        <v>43830</v>
      </c>
      <c r="D30" t="s">
        <v>46</v>
      </c>
      <c r="E30" s="18" t="s">
        <v>94</v>
      </c>
      <c r="F30" s="22">
        <v>42272</v>
      </c>
      <c r="G30" s="28">
        <v>43364</v>
      </c>
      <c r="H30" s="34" t="s">
        <v>173</v>
      </c>
      <c r="I30" s="37" t="s">
        <v>71</v>
      </c>
      <c r="J30" s="61">
        <v>43830</v>
      </c>
      <c r="K30" s="60">
        <v>43830</v>
      </c>
      <c r="L30" s="59" t="s">
        <v>334</v>
      </c>
    </row>
    <row r="31" spans="1:12" ht="75" x14ac:dyDescent="0.25">
      <c r="A31" s="2">
        <v>2019</v>
      </c>
      <c r="B31" s="3">
        <v>43739</v>
      </c>
      <c r="C31" s="3">
        <v>43830</v>
      </c>
      <c r="D31" t="s">
        <v>46</v>
      </c>
      <c r="E31" s="18" t="s">
        <v>95</v>
      </c>
      <c r="F31" s="22">
        <v>32868</v>
      </c>
      <c r="G31" s="27">
        <v>42552</v>
      </c>
      <c r="H31" s="34" t="s">
        <v>174</v>
      </c>
      <c r="I31" s="37" t="s">
        <v>71</v>
      </c>
      <c r="J31" s="61">
        <v>43830</v>
      </c>
      <c r="K31" s="60">
        <v>43830</v>
      </c>
      <c r="L31" s="59" t="s">
        <v>334</v>
      </c>
    </row>
    <row r="32" spans="1:12" ht="75" x14ac:dyDescent="0.25">
      <c r="A32" s="2">
        <v>2019</v>
      </c>
      <c r="B32" s="3">
        <v>43739</v>
      </c>
      <c r="C32" s="3">
        <v>43830</v>
      </c>
      <c r="D32" t="s">
        <v>46</v>
      </c>
      <c r="E32" s="18" t="s">
        <v>96</v>
      </c>
      <c r="F32" s="22">
        <v>41166</v>
      </c>
      <c r="G32" s="27">
        <v>42258</v>
      </c>
      <c r="H32" s="34" t="s">
        <v>175</v>
      </c>
      <c r="I32" s="37" t="s">
        <v>71</v>
      </c>
      <c r="J32" s="61">
        <v>43830</v>
      </c>
      <c r="K32" s="60">
        <v>43830</v>
      </c>
      <c r="L32" s="59" t="s">
        <v>334</v>
      </c>
    </row>
    <row r="33" spans="1:12" ht="60" x14ac:dyDescent="0.25">
      <c r="A33" s="2">
        <v>2019</v>
      </c>
      <c r="B33" s="3">
        <v>43739</v>
      </c>
      <c r="C33" s="3">
        <v>43830</v>
      </c>
      <c r="D33" t="s">
        <v>46</v>
      </c>
      <c r="E33" s="18" t="s">
        <v>97</v>
      </c>
      <c r="F33" s="22">
        <v>41817</v>
      </c>
      <c r="G33" s="27">
        <v>43361</v>
      </c>
      <c r="H33" s="34" t="s">
        <v>176</v>
      </c>
      <c r="I33" s="37" t="s">
        <v>71</v>
      </c>
      <c r="J33" s="61">
        <v>43830</v>
      </c>
      <c r="K33" s="60">
        <v>43830</v>
      </c>
      <c r="L33" s="59" t="s">
        <v>334</v>
      </c>
    </row>
    <row r="34" spans="1:12" ht="60" x14ac:dyDescent="0.25">
      <c r="A34" s="2">
        <v>2019</v>
      </c>
      <c r="B34" s="3">
        <v>43739</v>
      </c>
      <c r="C34" s="3">
        <v>43830</v>
      </c>
      <c r="D34" t="s">
        <v>46</v>
      </c>
      <c r="E34" s="18" t="s">
        <v>98</v>
      </c>
      <c r="F34" s="22">
        <v>40697</v>
      </c>
      <c r="G34" s="27">
        <v>41971</v>
      </c>
      <c r="H34" s="34" t="s">
        <v>177</v>
      </c>
      <c r="I34" s="37" t="s">
        <v>71</v>
      </c>
      <c r="J34" s="61">
        <v>43830</v>
      </c>
      <c r="K34" s="60">
        <v>43830</v>
      </c>
      <c r="L34" s="59" t="s">
        <v>334</v>
      </c>
    </row>
    <row r="35" spans="1:12" ht="75" x14ac:dyDescent="0.25">
      <c r="A35" s="2">
        <v>2019</v>
      </c>
      <c r="B35" s="3">
        <v>43739</v>
      </c>
      <c r="C35" s="3">
        <v>43830</v>
      </c>
      <c r="D35" t="s">
        <v>46</v>
      </c>
      <c r="E35" s="17" t="s">
        <v>99</v>
      </c>
      <c r="F35" s="22">
        <v>41586</v>
      </c>
      <c r="G35" s="27">
        <v>42367</v>
      </c>
      <c r="H35" s="33" t="s">
        <v>178</v>
      </c>
      <c r="I35" s="37" t="s">
        <v>71</v>
      </c>
      <c r="J35" s="61">
        <v>43830</v>
      </c>
      <c r="K35" s="60">
        <v>43830</v>
      </c>
      <c r="L35" s="59" t="s">
        <v>334</v>
      </c>
    </row>
    <row r="36" spans="1:12" ht="75" x14ac:dyDescent="0.25">
      <c r="A36" s="2">
        <v>2019</v>
      </c>
      <c r="B36" s="3">
        <v>43739</v>
      </c>
      <c r="C36" s="3">
        <v>43830</v>
      </c>
      <c r="D36" t="s">
        <v>46</v>
      </c>
      <c r="E36" s="17" t="s">
        <v>100</v>
      </c>
      <c r="F36" s="22">
        <v>42319</v>
      </c>
      <c r="G36" s="28">
        <v>43364</v>
      </c>
      <c r="H36" s="33" t="s">
        <v>179</v>
      </c>
      <c r="I36" s="37" t="s">
        <v>71</v>
      </c>
      <c r="J36" s="61">
        <v>43830</v>
      </c>
      <c r="K36" s="60">
        <v>43830</v>
      </c>
      <c r="L36" s="59" t="s">
        <v>334</v>
      </c>
    </row>
    <row r="37" spans="1:12" ht="60" x14ac:dyDescent="0.25">
      <c r="A37" s="2">
        <v>2019</v>
      </c>
      <c r="B37" s="3">
        <v>43739</v>
      </c>
      <c r="C37" s="3">
        <v>43830</v>
      </c>
      <c r="D37" t="s">
        <v>46</v>
      </c>
      <c r="E37" s="18" t="s">
        <v>101</v>
      </c>
      <c r="F37" s="22">
        <v>43367</v>
      </c>
      <c r="G37" s="27">
        <v>43367</v>
      </c>
      <c r="H37" s="34" t="s">
        <v>180</v>
      </c>
      <c r="I37" s="37" t="s">
        <v>71</v>
      </c>
      <c r="J37" s="61">
        <v>43830</v>
      </c>
      <c r="K37" s="60">
        <v>43830</v>
      </c>
      <c r="L37" s="59" t="s">
        <v>334</v>
      </c>
    </row>
    <row r="38" spans="1:12" ht="60" x14ac:dyDescent="0.25">
      <c r="A38" s="2">
        <v>2019</v>
      </c>
      <c r="B38" s="3">
        <v>43739</v>
      </c>
      <c r="C38" s="3">
        <v>43830</v>
      </c>
      <c r="D38" t="s">
        <v>46</v>
      </c>
      <c r="E38" s="18" t="s">
        <v>102</v>
      </c>
      <c r="F38" s="22">
        <v>43210</v>
      </c>
      <c r="G38" s="27">
        <v>43364</v>
      </c>
      <c r="H38" s="33" t="s">
        <v>181</v>
      </c>
      <c r="I38" s="37" t="s">
        <v>71</v>
      </c>
      <c r="J38" s="61">
        <v>43830</v>
      </c>
      <c r="K38" s="60">
        <v>43830</v>
      </c>
      <c r="L38" s="59" t="s">
        <v>334</v>
      </c>
    </row>
    <row r="39" spans="1:12" ht="75" x14ac:dyDescent="0.25">
      <c r="A39" s="2">
        <v>2019</v>
      </c>
      <c r="B39" s="3">
        <v>43739</v>
      </c>
      <c r="C39" s="3">
        <v>43830</v>
      </c>
      <c r="D39" t="s">
        <v>46</v>
      </c>
      <c r="E39" s="18" t="s">
        <v>103</v>
      </c>
      <c r="F39" s="22">
        <v>41800</v>
      </c>
      <c r="G39" s="27">
        <v>42258</v>
      </c>
      <c r="H39" s="34" t="s">
        <v>182</v>
      </c>
      <c r="I39" s="37" t="s">
        <v>71</v>
      </c>
      <c r="J39" s="61">
        <v>43830</v>
      </c>
      <c r="K39" s="60">
        <v>43830</v>
      </c>
      <c r="L39" s="59" t="s">
        <v>334</v>
      </c>
    </row>
    <row r="40" spans="1:12" ht="60" x14ac:dyDescent="0.25">
      <c r="A40" s="2">
        <v>2019</v>
      </c>
      <c r="B40" s="3">
        <v>43739</v>
      </c>
      <c r="C40" s="3">
        <v>43830</v>
      </c>
      <c r="D40" t="s">
        <v>46</v>
      </c>
      <c r="E40" s="18" t="s">
        <v>104</v>
      </c>
      <c r="F40" s="22">
        <v>37551</v>
      </c>
      <c r="G40" s="27">
        <v>43286</v>
      </c>
      <c r="H40" s="34" t="s">
        <v>183</v>
      </c>
      <c r="I40" s="37" t="s">
        <v>71</v>
      </c>
      <c r="J40" s="61">
        <v>43830</v>
      </c>
      <c r="K40" s="60">
        <v>43830</v>
      </c>
      <c r="L40" s="59" t="s">
        <v>334</v>
      </c>
    </row>
    <row r="41" spans="1:12" ht="60" x14ac:dyDescent="0.25">
      <c r="A41" s="2">
        <v>2019</v>
      </c>
      <c r="B41" s="3">
        <v>43739</v>
      </c>
      <c r="C41" s="3">
        <v>43830</v>
      </c>
      <c r="D41" t="s">
        <v>46</v>
      </c>
      <c r="E41" s="18" t="s">
        <v>105</v>
      </c>
      <c r="F41" s="22">
        <v>40904</v>
      </c>
      <c r="G41" s="27">
        <v>43364</v>
      </c>
      <c r="H41" s="33" t="s">
        <v>184</v>
      </c>
      <c r="I41" s="37" t="s">
        <v>71</v>
      </c>
      <c r="J41" s="61">
        <v>43830</v>
      </c>
      <c r="K41" s="60">
        <v>43830</v>
      </c>
      <c r="L41" s="59" t="s">
        <v>334</v>
      </c>
    </row>
    <row r="42" spans="1:12" ht="75" x14ac:dyDescent="0.25">
      <c r="A42" s="2">
        <v>2019</v>
      </c>
      <c r="B42" s="3">
        <v>43739</v>
      </c>
      <c r="C42" s="3">
        <v>43830</v>
      </c>
      <c r="D42" t="s">
        <v>46</v>
      </c>
      <c r="E42" s="18" t="s">
        <v>106</v>
      </c>
      <c r="F42" s="22">
        <v>41163</v>
      </c>
      <c r="G42" s="28">
        <v>42552</v>
      </c>
      <c r="H42" s="34" t="s">
        <v>185</v>
      </c>
      <c r="I42" s="37" t="s">
        <v>71</v>
      </c>
      <c r="J42" s="61">
        <v>43830</v>
      </c>
      <c r="K42" s="60">
        <v>43830</v>
      </c>
      <c r="L42" s="59" t="s">
        <v>334</v>
      </c>
    </row>
    <row r="43" spans="1:12" ht="60" x14ac:dyDescent="0.25">
      <c r="A43" s="2">
        <v>2019</v>
      </c>
      <c r="B43" s="3">
        <v>43739</v>
      </c>
      <c r="C43" s="3">
        <v>43830</v>
      </c>
      <c r="D43" t="s">
        <v>46</v>
      </c>
      <c r="E43" s="18" t="s">
        <v>107</v>
      </c>
      <c r="F43" s="22">
        <v>35727</v>
      </c>
      <c r="G43" s="27">
        <v>43364</v>
      </c>
      <c r="H43" s="34" t="s">
        <v>186</v>
      </c>
      <c r="I43" s="37" t="s">
        <v>71</v>
      </c>
      <c r="J43" s="61">
        <v>43830</v>
      </c>
      <c r="K43" s="60">
        <v>43830</v>
      </c>
      <c r="L43" s="59" t="s">
        <v>334</v>
      </c>
    </row>
    <row r="44" spans="1:12" ht="75" x14ac:dyDescent="0.25">
      <c r="A44" s="2">
        <v>2019</v>
      </c>
      <c r="B44" s="3">
        <v>43739</v>
      </c>
      <c r="C44" s="3">
        <v>43830</v>
      </c>
      <c r="D44" t="s">
        <v>46</v>
      </c>
      <c r="E44" s="18" t="s">
        <v>108</v>
      </c>
      <c r="F44" s="22">
        <v>42930</v>
      </c>
      <c r="G44" s="27">
        <v>43074</v>
      </c>
      <c r="H44" s="34" t="s">
        <v>187</v>
      </c>
      <c r="I44" s="37" t="s">
        <v>71</v>
      </c>
      <c r="J44" s="61">
        <v>43830</v>
      </c>
      <c r="K44" s="60">
        <v>43830</v>
      </c>
      <c r="L44" s="59" t="s">
        <v>334</v>
      </c>
    </row>
    <row r="45" spans="1:12" ht="60" x14ac:dyDescent="0.25">
      <c r="A45" s="2">
        <v>2019</v>
      </c>
      <c r="B45" s="3">
        <v>43739</v>
      </c>
      <c r="C45" s="3">
        <v>43830</v>
      </c>
      <c r="D45" t="s">
        <v>46</v>
      </c>
      <c r="E45" s="18" t="s">
        <v>109</v>
      </c>
      <c r="F45" s="22">
        <v>40340</v>
      </c>
      <c r="G45" s="27">
        <v>42671</v>
      </c>
      <c r="H45" s="34" t="s">
        <v>188</v>
      </c>
      <c r="I45" s="37" t="s">
        <v>71</v>
      </c>
      <c r="J45" s="61">
        <v>43830</v>
      </c>
      <c r="K45" s="60">
        <v>43830</v>
      </c>
      <c r="L45" s="59" t="s">
        <v>334</v>
      </c>
    </row>
    <row r="46" spans="1:12" ht="60" x14ac:dyDescent="0.25">
      <c r="A46" s="2">
        <v>2019</v>
      </c>
      <c r="B46" s="3">
        <v>43739</v>
      </c>
      <c r="C46" s="3">
        <v>43830</v>
      </c>
      <c r="D46" t="s">
        <v>46</v>
      </c>
      <c r="E46" s="18" t="s">
        <v>110</v>
      </c>
      <c r="F46" s="22">
        <v>38359</v>
      </c>
      <c r="G46" s="27">
        <v>43286</v>
      </c>
      <c r="H46" s="34" t="s">
        <v>189</v>
      </c>
      <c r="I46" s="37" t="s">
        <v>71</v>
      </c>
      <c r="J46" s="61">
        <v>43830</v>
      </c>
      <c r="K46" s="60">
        <v>43830</v>
      </c>
      <c r="L46" s="59" t="s">
        <v>334</v>
      </c>
    </row>
    <row r="47" spans="1:12" ht="60" x14ac:dyDescent="0.25">
      <c r="A47" s="2">
        <v>2019</v>
      </c>
      <c r="B47" s="3">
        <v>43739</v>
      </c>
      <c r="C47" s="3">
        <v>43830</v>
      </c>
      <c r="D47" t="s">
        <v>46</v>
      </c>
      <c r="E47" s="19" t="s">
        <v>111</v>
      </c>
      <c r="F47" s="25">
        <v>42906</v>
      </c>
      <c r="G47" s="31">
        <v>42906</v>
      </c>
      <c r="H47" s="35" t="s">
        <v>190</v>
      </c>
      <c r="I47" s="38" t="s">
        <v>71</v>
      </c>
      <c r="J47" s="61">
        <v>43830</v>
      </c>
      <c r="K47" s="60">
        <v>43830</v>
      </c>
      <c r="L47" s="59" t="s">
        <v>334</v>
      </c>
    </row>
    <row r="48" spans="1:12" ht="60" x14ac:dyDescent="0.25">
      <c r="A48" s="2">
        <v>2019</v>
      </c>
      <c r="B48" s="3">
        <v>43739</v>
      </c>
      <c r="C48" s="3">
        <v>43830</v>
      </c>
      <c r="D48" t="s">
        <v>46</v>
      </c>
      <c r="E48" s="17" t="s">
        <v>112</v>
      </c>
      <c r="F48" s="22">
        <v>31632</v>
      </c>
      <c r="G48" s="27">
        <v>43536</v>
      </c>
      <c r="H48" s="34" t="s">
        <v>191</v>
      </c>
      <c r="I48" s="37" t="s">
        <v>71</v>
      </c>
      <c r="J48" s="61">
        <v>43830</v>
      </c>
      <c r="K48" s="60">
        <v>43830</v>
      </c>
      <c r="L48" s="59" t="s">
        <v>334</v>
      </c>
    </row>
    <row r="49" spans="1:12" ht="45" x14ac:dyDescent="0.25">
      <c r="A49" s="2">
        <v>2019</v>
      </c>
      <c r="B49" s="3">
        <v>43739</v>
      </c>
      <c r="C49" s="3">
        <v>43830</v>
      </c>
      <c r="D49" t="s">
        <v>46</v>
      </c>
      <c r="E49" s="18" t="s">
        <v>113</v>
      </c>
      <c r="F49" s="22">
        <v>43089</v>
      </c>
      <c r="G49" s="27">
        <v>43089</v>
      </c>
      <c r="H49" s="34" t="s">
        <v>192</v>
      </c>
      <c r="I49" s="37" t="s">
        <v>71</v>
      </c>
      <c r="J49" s="61">
        <v>43830</v>
      </c>
      <c r="K49" s="60">
        <v>43830</v>
      </c>
      <c r="L49" s="59" t="s">
        <v>334</v>
      </c>
    </row>
    <row r="50" spans="1:12" ht="60" x14ac:dyDescent="0.25">
      <c r="A50" s="2">
        <v>2019</v>
      </c>
      <c r="B50" s="3">
        <v>43739</v>
      </c>
      <c r="C50" s="3">
        <v>43830</v>
      </c>
      <c r="D50" t="s">
        <v>46</v>
      </c>
      <c r="E50" s="18" t="s">
        <v>114</v>
      </c>
      <c r="F50" s="22">
        <v>42503</v>
      </c>
      <c r="G50" s="27">
        <v>43301</v>
      </c>
      <c r="H50" s="34" t="s">
        <v>193</v>
      </c>
      <c r="I50" s="37" t="s">
        <v>71</v>
      </c>
      <c r="J50" s="61">
        <v>43830</v>
      </c>
      <c r="K50" s="60">
        <v>43830</v>
      </c>
      <c r="L50" s="59" t="s">
        <v>334</v>
      </c>
    </row>
    <row r="51" spans="1:12" ht="60" x14ac:dyDescent="0.25">
      <c r="A51" s="2">
        <v>2019</v>
      </c>
      <c r="B51" s="3">
        <v>43739</v>
      </c>
      <c r="C51" s="3">
        <v>43830</v>
      </c>
      <c r="D51" t="s">
        <v>46</v>
      </c>
      <c r="E51" s="18" t="s">
        <v>115</v>
      </c>
      <c r="F51" s="22">
        <v>40536</v>
      </c>
      <c r="G51" s="27">
        <v>43249</v>
      </c>
      <c r="H51" s="34" t="s">
        <v>194</v>
      </c>
      <c r="I51" s="37" t="s">
        <v>71</v>
      </c>
      <c r="J51" s="61">
        <v>43830</v>
      </c>
      <c r="K51" s="60">
        <v>43830</v>
      </c>
      <c r="L51" s="59" t="s">
        <v>334</v>
      </c>
    </row>
    <row r="52" spans="1:12" ht="45" x14ac:dyDescent="0.25">
      <c r="A52" s="2">
        <v>2019</v>
      </c>
      <c r="B52" s="3">
        <v>43739</v>
      </c>
      <c r="C52" s="3">
        <v>43830</v>
      </c>
      <c r="D52" t="s">
        <v>46</v>
      </c>
      <c r="E52" s="17" t="s">
        <v>116</v>
      </c>
      <c r="F52" s="22">
        <v>40697</v>
      </c>
      <c r="G52" s="28">
        <v>40697</v>
      </c>
      <c r="H52" s="34" t="s">
        <v>195</v>
      </c>
      <c r="I52" s="37" t="s">
        <v>71</v>
      </c>
      <c r="J52" s="61">
        <v>43830</v>
      </c>
      <c r="K52" s="60">
        <v>43830</v>
      </c>
      <c r="L52" s="59" t="s">
        <v>334</v>
      </c>
    </row>
    <row r="53" spans="1:12" ht="60" x14ac:dyDescent="0.25">
      <c r="A53" s="2">
        <v>2019</v>
      </c>
      <c r="B53" s="3">
        <v>43739</v>
      </c>
      <c r="C53" s="3">
        <v>43830</v>
      </c>
      <c r="D53" t="s">
        <v>46</v>
      </c>
      <c r="E53" s="18" t="s">
        <v>117</v>
      </c>
      <c r="F53" s="22">
        <v>38930</v>
      </c>
      <c r="G53" s="27">
        <v>41432</v>
      </c>
      <c r="H53" s="34" t="s">
        <v>196</v>
      </c>
      <c r="I53" s="37" t="s">
        <v>71</v>
      </c>
      <c r="J53" s="61">
        <v>43830</v>
      </c>
      <c r="K53" s="60">
        <v>43830</v>
      </c>
      <c r="L53" s="59" t="s">
        <v>334</v>
      </c>
    </row>
    <row r="54" spans="1:12" ht="60" x14ac:dyDescent="0.25">
      <c r="A54" s="2">
        <v>2019</v>
      </c>
      <c r="B54" s="3">
        <v>43739</v>
      </c>
      <c r="C54" s="3">
        <v>43830</v>
      </c>
      <c r="D54" t="s">
        <v>46</v>
      </c>
      <c r="E54" s="17" t="s">
        <v>118</v>
      </c>
      <c r="F54" s="22">
        <v>36518</v>
      </c>
      <c r="G54" s="27">
        <v>41635</v>
      </c>
      <c r="H54" s="34" t="s">
        <v>197</v>
      </c>
      <c r="I54" s="37" t="s">
        <v>71</v>
      </c>
      <c r="J54" s="61">
        <v>43830</v>
      </c>
      <c r="K54" s="60">
        <v>43830</v>
      </c>
      <c r="L54" s="59" t="s">
        <v>334</v>
      </c>
    </row>
    <row r="55" spans="1:12" ht="60" x14ac:dyDescent="0.25">
      <c r="A55" s="2">
        <v>2019</v>
      </c>
      <c r="B55" s="3">
        <v>43739</v>
      </c>
      <c r="C55" s="3">
        <v>43830</v>
      </c>
      <c r="D55" t="s">
        <v>46</v>
      </c>
      <c r="E55" s="20" t="s">
        <v>119</v>
      </c>
      <c r="F55" s="25">
        <v>43460</v>
      </c>
      <c r="G55" s="30">
        <v>43460</v>
      </c>
      <c r="H55" s="35" t="s">
        <v>198</v>
      </c>
      <c r="I55" s="38" t="s">
        <v>71</v>
      </c>
      <c r="J55" s="61">
        <v>43830</v>
      </c>
      <c r="K55" s="60">
        <v>43830</v>
      </c>
      <c r="L55" s="59" t="s">
        <v>334</v>
      </c>
    </row>
    <row r="56" spans="1:12" ht="60" x14ac:dyDescent="0.25">
      <c r="A56" s="2">
        <v>2019</v>
      </c>
      <c r="B56" s="3">
        <v>43739</v>
      </c>
      <c r="C56" s="3">
        <v>43830</v>
      </c>
      <c r="D56" t="s">
        <v>46</v>
      </c>
      <c r="E56" s="17" t="s">
        <v>120</v>
      </c>
      <c r="F56" s="22">
        <v>41964</v>
      </c>
      <c r="G56" s="28">
        <v>43034</v>
      </c>
      <c r="H56" s="34" t="s">
        <v>199</v>
      </c>
      <c r="I56" s="37" t="s">
        <v>71</v>
      </c>
      <c r="J56" s="61">
        <v>43830</v>
      </c>
      <c r="K56" s="60">
        <v>43830</v>
      </c>
      <c r="L56" s="59" t="s">
        <v>334</v>
      </c>
    </row>
    <row r="57" spans="1:12" ht="60" x14ac:dyDescent="0.25">
      <c r="A57" s="2">
        <v>2019</v>
      </c>
      <c r="B57" s="3">
        <v>43739</v>
      </c>
      <c r="C57" s="3">
        <v>43830</v>
      </c>
      <c r="D57" t="s">
        <v>46</v>
      </c>
      <c r="E57" s="18" t="s">
        <v>121</v>
      </c>
      <c r="F57" s="22">
        <v>41968</v>
      </c>
      <c r="G57" s="27">
        <v>43418</v>
      </c>
      <c r="H57" s="33" t="s">
        <v>200</v>
      </c>
      <c r="I57" s="37" t="s">
        <v>71</v>
      </c>
      <c r="J57" s="61">
        <v>43830</v>
      </c>
      <c r="K57" s="60">
        <v>43830</v>
      </c>
      <c r="L57" s="59" t="s">
        <v>334</v>
      </c>
    </row>
    <row r="58" spans="1:12" ht="75" x14ac:dyDescent="0.25">
      <c r="A58" s="2">
        <v>2019</v>
      </c>
      <c r="B58" s="3">
        <v>43739</v>
      </c>
      <c r="C58" s="3">
        <v>43830</v>
      </c>
      <c r="D58" t="s">
        <v>46</v>
      </c>
      <c r="E58" s="18" t="s">
        <v>122</v>
      </c>
      <c r="F58" s="22">
        <v>33942</v>
      </c>
      <c r="G58" s="27">
        <v>43027</v>
      </c>
      <c r="H58" s="34" t="s">
        <v>201</v>
      </c>
      <c r="I58" s="37" t="s">
        <v>71</v>
      </c>
      <c r="J58" s="61">
        <v>43830</v>
      </c>
      <c r="K58" s="60">
        <v>43830</v>
      </c>
      <c r="L58" s="59" t="s">
        <v>334</v>
      </c>
    </row>
    <row r="59" spans="1:12" ht="45" x14ac:dyDescent="0.25">
      <c r="A59" s="2">
        <v>2019</v>
      </c>
      <c r="B59" s="3">
        <v>43739</v>
      </c>
      <c r="C59" s="3">
        <v>43830</v>
      </c>
      <c r="D59" t="s">
        <v>46</v>
      </c>
      <c r="E59" s="18" t="s">
        <v>123</v>
      </c>
      <c r="F59" s="22">
        <v>36151</v>
      </c>
      <c r="G59" s="27">
        <v>42493</v>
      </c>
      <c r="H59" s="34" t="s">
        <v>202</v>
      </c>
      <c r="I59" s="37" t="s">
        <v>71</v>
      </c>
      <c r="J59" s="61">
        <v>43830</v>
      </c>
      <c r="K59" s="60">
        <v>43830</v>
      </c>
      <c r="L59" s="59" t="s">
        <v>334</v>
      </c>
    </row>
    <row r="60" spans="1:12" ht="60" x14ac:dyDescent="0.25">
      <c r="A60" s="2">
        <v>2019</v>
      </c>
      <c r="B60" s="3">
        <v>43739</v>
      </c>
      <c r="C60" s="3">
        <v>43830</v>
      </c>
      <c r="D60" t="s">
        <v>46</v>
      </c>
      <c r="E60" s="20" t="s">
        <v>124</v>
      </c>
      <c r="F60" s="25">
        <v>26664</v>
      </c>
      <c r="G60" s="31">
        <v>34926</v>
      </c>
      <c r="H60" s="35" t="s">
        <v>203</v>
      </c>
      <c r="I60" s="38" t="s">
        <v>71</v>
      </c>
      <c r="J60" s="61">
        <v>43830</v>
      </c>
      <c r="K60" s="60">
        <v>43830</v>
      </c>
      <c r="L60" s="59" t="s">
        <v>334</v>
      </c>
    </row>
    <row r="61" spans="1:12" ht="60" x14ac:dyDescent="0.25">
      <c r="A61" s="2">
        <v>2019</v>
      </c>
      <c r="B61" s="3">
        <v>43739</v>
      </c>
      <c r="C61" s="3">
        <v>43830</v>
      </c>
      <c r="D61" t="s">
        <v>46</v>
      </c>
      <c r="E61" s="17" t="s">
        <v>125</v>
      </c>
      <c r="F61" s="22">
        <v>36875</v>
      </c>
      <c r="G61" s="27">
        <v>43536</v>
      </c>
      <c r="H61" s="34" t="s">
        <v>204</v>
      </c>
      <c r="I61" s="37" t="s">
        <v>71</v>
      </c>
      <c r="J61" s="61">
        <v>43830</v>
      </c>
      <c r="K61" s="60">
        <v>43830</v>
      </c>
      <c r="L61" s="59" t="s">
        <v>334</v>
      </c>
    </row>
    <row r="62" spans="1:12" ht="60" x14ac:dyDescent="0.25">
      <c r="A62" s="2">
        <v>2019</v>
      </c>
      <c r="B62" s="3">
        <v>43739</v>
      </c>
      <c r="C62" s="3">
        <v>43830</v>
      </c>
      <c r="D62" t="s">
        <v>46</v>
      </c>
      <c r="E62" s="18" t="s">
        <v>126</v>
      </c>
      <c r="F62" s="22">
        <v>41163</v>
      </c>
      <c r="G62" s="27">
        <v>43647</v>
      </c>
      <c r="H62" s="34" t="s">
        <v>205</v>
      </c>
      <c r="I62" s="37" t="s">
        <v>71</v>
      </c>
      <c r="J62" s="61">
        <v>43830</v>
      </c>
      <c r="K62" s="60">
        <v>43830</v>
      </c>
      <c r="L62" s="59" t="s">
        <v>334</v>
      </c>
    </row>
    <row r="63" spans="1:12" ht="60" x14ac:dyDescent="0.25">
      <c r="A63" s="2">
        <v>2019</v>
      </c>
      <c r="B63" s="3">
        <v>43739</v>
      </c>
      <c r="C63" s="3">
        <v>43830</v>
      </c>
      <c r="D63" t="s">
        <v>46</v>
      </c>
      <c r="E63" s="18" t="s">
        <v>127</v>
      </c>
      <c r="F63" s="22">
        <v>41593</v>
      </c>
      <c r="G63" s="27">
        <v>43364</v>
      </c>
      <c r="H63" s="34" t="s">
        <v>206</v>
      </c>
      <c r="I63" s="37" t="s">
        <v>71</v>
      </c>
      <c r="J63" s="61">
        <v>43830</v>
      </c>
      <c r="K63" s="60">
        <v>43830</v>
      </c>
      <c r="L63" s="59" t="s">
        <v>334</v>
      </c>
    </row>
    <row r="64" spans="1:12" ht="45" x14ac:dyDescent="0.25">
      <c r="A64" s="2">
        <v>2019</v>
      </c>
      <c r="B64" s="3">
        <v>43739</v>
      </c>
      <c r="C64" s="3">
        <v>43830</v>
      </c>
      <c r="D64" t="s">
        <v>46</v>
      </c>
      <c r="E64" s="18" t="s">
        <v>128</v>
      </c>
      <c r="F64" s="22">
        <v>37845</v>
      </c>
      <c r="G64" s="27">
        <v>43301</v>
      </c>
      <c r="H64" s="34" t="s">
        <v>207</v>
      </c>
      <c r="I64" s="37" t="s">
        <v>71</v>
      </c>
      <c r="J64" s="61">
        <v>43830</v>
      </c>
      <c r="K64" s="60">
        <v>43830</v>
      </c>
      <c r="L64" s="59" t="s">
        <v>334</v>
      </c>
    </row>
    <row r="65" spans="1:12" ht="60" x14ac:dyDescent="0.25">
      <c r="A65" s="2">
        <v>2019</v>
      </c>
      <c r="B65" s="3">
        <v>43739</v>
      </c>
      <c r="C65" s="3">
        <v>43830</v>
      </c>
      <c r="D65" t="s">
        <v>46</v>
      </c>
      <c r="E65" s="18" t="s">
        <v>129</v>
      </c>
      <c r="F65" s="22">
        <v>41817</v>
      </c>
      <c r="G65" s="28">
        <v>41817</v>
      </c>
      <c r="H65" s="34" t="s">
        <v>208</v>
      </c>
      <c r="I65" s="37" t="s">
        <v>71</v>
      </c>
      <c r="J65" s="61">
        <v>43830</v>
      </c>
      <c r="K65" s="60">
        <v>43830</v>
      </c>
      <c r="L65" s="59" t="s">
        <v>334</v>
      </c>
    </row>
    <row r="66" spans="1:12" ht="75" x14ac:dyDescent="0.25">
      <c r="A66" s="2">
        <v>2019</v>
      </c>
      <c r="B66" s="3">
        <v>43739</v>
      </c>
      <c r="C66" s="3">
        <v>43830</v>
      </c>
      <c r="D66" t="s">
        <v>46</v>
      </c>
      <c r="E66" s="18" t="s">
        <v>130</v>
      </c>
      <c r="F66" s="22">
        <v>40855</v>
      </c>
      <c r="G66" s="27">
        <v>43364</v>
      </c>
      <c r="H66" s="34" t="s">
        <v>209</v>
      </c>
      <c r="I66" s="37" t="s">
        <v>71</v>
      </c>
      <c r="J66" s="61">
        <v>43830</v>
      </c>
      <c r="K66" s="60">
        <v>43830</v>
      </c>
      <c r="L66" s="59" t="s">
        <v>334</v>
      </c>
    </row>
    <row r="67" spans="1:12" ht="60" x14ac:dyDescent="0.25">
      <c r="A67" s="2">
        <v>2019</v>
      </c>
      <c r="B67" s="3">
        <v>43739</v>
      </c>
      <c r="C67" s="3">
        <v>43830</v>
      </c>
      <c r="D67" t="s">
        <v>46</v>
      </c>
      <c r="E67" s="18" t="s">
        <v>131</v>
      </c>
      <c r="F67" s="22">
        <v>40767</v>
      </c>
      <c r="G67" s="27">
        <v>41971</v>
      </c>
      <c r="H67" s="34" t="s">
        <v>210</v>
      </c>
      <c r="I67" s="37" t="s">
        <v>71</v>
      </c>
      <c r="J67" s="61">
        <v>43830</v>
      </c>
      <c r="K67" s="60">
        <v>43830</v>
      </c>
      <c r="L67" s="59" t="s">
        <v>334</v>
      </c>
    </row>
    <row r="68" spans="1:12" ht="60" x14ac:dyDescent="0.25">
      <c r="A68" s="2">
        <v>2019</v>
      </c>
      <c r="B68" s="3">
        <v>43739</v>
      </c>
      <c r="C68" s="3">
        <v>43830</v>
      </c>
      <c r="D68" t="s">
        <v>46</v>
      </c>
      <c r="E68" s="18" t="s">
        <v>132</v>
      </c>
      <c r="F68" s="22">
        <v>38482</v>
      </c>
      <c r="G68" s="27">
        <v>43364</v>
      </c>
      <c r="H68" s="34" t="s">
        <v>211</v>
      </c>
      <c r="I68" s="37" t="s">
        <v>71</v>
      </c>
      <c r="J68" s="61">
        <v>43830</v>
      </c>
      <c r="K68" s="60">
        <v>43830</v>
      </c>
      <c r="L68" s="59" t="s">
        <v>334</v>
      </c>
    </row>
    <row r="69" spans="1:12" ht="60" x14ac:dyDescent="0.25">
      <c r="A69" s="2">
        <v>2019</v>
      </c>
      <c r="B69" s="3">
        <v>43739</v>
      </c>
      <c r="C69" s="3">
        <v>43830</v>
      </c>
      <c r="D69" t="s">
        <v>46</v>
      </c>
      <c r="E69" s="18" t="s">
        <v>133</v>
      </c>
      <c r="F69" s="22">
        <v>41345</v>
      </c>
      <c r="G69" s="28">
        <v>43206</v>
      </c>
      <c r="H69" s="34" t="s">
        <v>212</v>
      </c>
      <c r="I69" s="37" t="s">
        <v>71</v>
      </c>
      <c r="J69" s="61">
        <v>43830</v>
      </c>
      <c r="K69" s="60">
        <v>43830</v>
      </c>
      <c r="L69" s="59" t="s">
        <v>334</v>
      </c>
    </row>
    <row r="70" spans="1:12" ht="60" x14ac:dyDescent="0.25">
      <c r="A70" s="2">
        <v>2019</v>
      </c>
      <c r="B70" s="3">
        <v>43739</v>
      </c>
      <c r="C70" s="3">
        <v>43830</v>
      </c>
      <c r="D70" t="s">
        <v>46</v>
      </c>
      <c r="E70" s="18" t="s">
        <v>134</v>
      </c>
      <c r="F70" s="22">
        <v>41989</v>
      </c>
      <c r="G70" s="27">
        <v>43364</v>
      </c>
      <c r="H70" s="34" t="s">
        <v>213</v>
      </c>
      <c r="I70" s="37" t="s">
        <v>71</v>
      </c>
      <c r="J70" s="61">
        <v>43830</v>
      </c>
      <c r="K70" s="60">
        <v>43830</v>
      </c>
      <c r="L70" s="59" t="s">
        <v>334</v>
      </c>
    </row>
    <row r="71" spans="1:12" ht="60" x14ac:dyDescent="0.25">
      <c r="A71" s="2">
        <v>2019</v>
      </c>
      <c r="B71" s="3">
        <v>43739</v>
      </c>
      <c r="C71" s="3">
        <v>43830</v>
      </c>
      <c r="D71" t="s">
        <v>46</v>
      </c>
      <c r="E71" s="18" t="s">
        <v>135</v>
      </c>
      <c r="F71" s="22">
        <v>42115</v>
      </c>
      <c r="G71" s="27">
        <v>43364</v>
      </c>
      <c r="H71" s="34" t="s">
        <v>214</v>
      </c>
      <c r="I71" s="37" t="s">
        <v>71</v>
      </c>
      <c r="J71" s="61">
        <v>43830</v>
      </c>
      <c r="K71" s="60">
        <v>43830</v>
      </c>
      <c r="L71" s="59" t="s">
        <v>334</v>
      </c>
    </row>
    <row r="72" spans="1:12" ht="75" x14ac:dyDescent="0.25">
      <c r="A72" s="2">
        <v>2019</v>
      </c>
      <c r="B72" s="3">
        <v>43739</v>
      </c>
      <c r="C72" s="3">
        <v>43830</v>
      </c>
      <c r="D72" t="s">
        <v>46</v>
      </c>
      <c r="E72" s="18" t="s">
        <v>136</v>
      </c>
      <c r="F72" s="22">
        <v>36795</v>
      </c>
      <c r="G72" s="27">
        <v>43301</v>
      </c>
      <c r="H72" s="34" t="s">
        <v>215</v>
      </c>
      <c r="I72" s="37" t="s">
        <v>71</v>
      </c>
      <c r="J72" s="61">
        <v>43830</v>
      </c>
      <c r="K72" s="60">
        <v>43830</v>
      </c>
      <c r="L72" s="59" t="s">
        <v>334</v>
      </c>
    </row>
    <row r="73" spans="1:12" ht="75" x14ac:dyDescent="0.25">
      <c r="A73" s="2">
        <v>2019</v>
      </c>
      <c r="B73" s="3">
        <v>43739</v>
      </c>
      <c r="C73" s="3">
        <v>43830</v>
      </c>
      <c r="D73" t="s">
        <v>46</v>
      </c>
      <c r="E73" s="17" t="s">
        <v>137</v>
      </c>
      <c r="F73" s="22">
        <v>40641</v>
      </c>
      <c r="G73" s="27">
        <v>43364</v>
      </c>
      <c r="H73" s="34" t="s">
        <v>216</v>
      </c>
      <c r="I73" s="37" t="s">
        <v>71</v>
      </c>
      <c r="J73" s="61">
        <v>43830</v>
      </c>
      <c r="K73" s="60">
        <v>43830</v>
      </c>
      <c r="L73" s="59" t="s">
        <v>334</v>
      </c>
    </row>
    <row r="74" spans="1:12" ht="60" x14ac:dyDescent="0.25">
      <c r="A74" s="2">
        <v>2019</v>
      </c>
      <c r="B74" s="3">
        <v>43739</v>
      </c>
      <c r="C74" s="3">
        <v>43830</v>
      </c>
      <c r="D74" t="s">
        <v>46</v>
      </c>
      <c r="E74" s="18" t="s">
        <v>138</v>
      </c>
      <c r="F74" s="22">
        <v>42902</v>
      </c>
      <c r="G74" s="28">
        <v>43364</v>
      </c>
      <c r="H74" s="34" t="s">
        <v>217</v>
      </c>
      <c r="I74" s="37" t="s">
        <v>71</v>
      </c>
      <c r="J74" s="61">
        <v>43830</v>
      </c>
      <c r="K74" s="60">
        <v>43830</v>
      </c>
      <c r="L74" s="59" t="s">
        <v>334</v>
      </c>
    </row>
    <row r="75" spans="1:12" ht="60" x14ac:dyDescent="0.25">
      <c r="A75" s="2">
        <v>2019</v>
      </c>
      <c r="B75" s="3">
        <v>43739</v>
      </c>
      <c r="C75" s="3">
        <v>43830</v>
      </c>
      <c r="D75" t="s">
        <v>46</v>
      </c>
      <c r="E75" s="17" t="s">
        <v>139</v>
      </c>
      <c r="F75" s="22">
        <v>36564</v>
      </c>
      <c r="G75" s="27">
        <v>43600</v>
      </c>
      <c r="H75" s="34" t="s">
        <v>218</v>
      </c>
      <c r="I75" s="37" t="s">
        <v>71</v>
      </c>
      <c r="J75" s="61">
        <v>43830</v>
      </c>
      <c r="K75" s="60">
        <v>43830</v>
      </c>
      <c r="L75" s="59" t="s">
        <v>334</v>
      </c>
    </row>
    <row r="76" spans="1:12" ht="60" x14ac:dyDescent="0.25">
      <c r="A76" s="2">
        <v>2019</v>
      </c>
      <c r="B76" s="3">
        <v>43739</v>
      </c>
      <c r="C76" s="3">
        <v>43830</v>
      </c>
      <c r="D76" t="s">
        <v>46</v>
      </c>
      <c r="E76" s="17" t="s">
        <v>140</v>
      </c>
      <c r="F76" s="22">
        <v>35027</v>
      </c>
      <c r="G76" s="27">
        <v>41432</v>
      </c>
      <c r="H76" s="34" t="s">
        <v>219</v>
      </c>
      <c r="I76" s="37" t="s">
        <v>71</v>
      </c>
      <c r="J76" s="61">
        <v>43830</v>
      </c>
      <c r="K76" s="60">
        <v>43830</v>
      </c>
      <c r="L76" s="59" t="s">
        <v>334</v>
      </c>
    </row>
    <row r="77" spans="1:12" ht="75" x14ac:dyDescent="0.25">
      <c r="A77" s="2">
        <v>2019</v>
      </c>
      <c r="B77" s="3">
        <v>43739</v>
      </c>
      <c r="C77" s="3">
        <v>43830</v>
      </c>
      <c r="D77" t="s">
        <v>46</v>
      </c>
      <c r="E77" s="18" t="s">
        <v>141</v>
      </c>
      <c r="F77" s="22">
        <v>41817</v>
      </c>
      <c r="G77" s="28">
        <v>41817</v>
      </c>
      <c r="H77" s="34" t="s">
        <v>220</v>
      </c>
      <c r="I77" s="37" t="s">
        <v>71</v>
      </c>
      <c r="J77" s="61">
        <v>43830</v>
      </c>
      <c r="K77" s="60">
        <v>43830</v>
      </c>
      <c r="L77" s="59" t="s">
        <v>334</v>
      </c>
    </row>
    <row r="78" spans="1:12" ht="75" x14ac:dyDescent="0.25">
      <c r="A78" s="2">
        <v>2019</v>
      </c>
      <c r="B78" s="3">
        <v>43739</v>
      </c>
      <c r="C78" s="3">
        <v>43830</v>
      </c>
      <c r="D78" t="s">
        <v>46</v>
      </c>
      <c r="E78" s="17" t="s">
        <v>142</v>
      </c>
      <c r="F78" s="22">
        <v>41698</v>
      </c>
      <c r="G78" s="28">
        <v>41698</v>
      </c>
      <c r="H78" s="34" t="s">
        <v>221</v>
      </c>
      <c r="I78" s="37" t="s">
        <v>71</v>
      </c>
      <c r="J78" s="61">
        <v>43830</v>
      </c>
      <c r="K78" s="60">
        <v>43830</v>
      </c>
      <c r="L78" s="59" t="s">
        <v>334</v>
      </c>
    </row>
    <row r="79" spans="1:12" ht="60" x14ac:dyDescent="0.25">
      <c r="A79" s="2">
        <v>2019</v>
      </c>
      <c r="B79" s="3">
        <v>43739</v>
      </c>
      <c r="C79" s="3">
        <v>43830</v>
      </c>
      <c r="D79" t="s">
        <v>46</v>
      </c>
      <c r="E79" s="18" t="s">
        <v>143</v>
      </c>
      <c r="F79" s="22">
        <v>39899</v>
      </c>
      <c r="G79" s="27">
        <v>42367</v>
      </c>
      <c r="H79" s="34" t="s">
        <v>222</v>
      </c>
      <c r="I79" s="37" t="s">
        <v>71</v>
      </c>
      <c r="J79" s="61">
        <v>43830</v>
      </c>
      <c r="K79" s="60">
        <v>43830</v>
      </c>
      <c r="L79" s="59" t="s">
        <v>334</v>
      </c>
    </row>
    <row r="80" spans="1:12" ht="75" x14ac:dyDescent="0.25">
      <c r="A80" s="2">
        <v>2019</v>
      </c>
      <c r="B80" s="3">
        <v>43739</v>
      </c>
      <c r="C80" s="3">
        <v>43830</v>
      </c>
      <c r="D80" t="s">
        <v>46</v>
      </c>
      <c r="E80" s="18" t="s">
        <v>144</v>
      </c>
      <c r="F80" s="22">
        <v>41457</v>
      </c>
      <c r="G80" s="28">
        <v>43042</v>
      </c>
      <c r="H80" s="34" t="s">
        <v>223</v>
      </c>
      <c r="I80" s="37" t="s">
        <v>71</v>
      </c>
      <c r="J80" s="61">
        <v>43830</v>
      </c>
      <c r="K80" s="60">
        <v>43830</v>
      </c>
      <c r="L80" s="59" t="s">
        <v>334</v>
      </c>
    </row>
    <row r="81" spans="1:12" ht="75" x14ac:dyDescent="0.25">
      <c r="A81" s="2">
        <v>2019</v>
      </c>
      <c r="B81" s="3">
        <v>43739</v>
      </c>
      <c r="C81" s="3">
        <v>43830</v>
      </c>
      <c r="D81" t="s">
        <v>46</v>
      </c>
      <c r="E81" s="18" t="s">
        <v>145</v>
      </c>
      <c r="F81" s="22">
        <v>41964</v>
      </c>
      <c r="G81" s="28">
        <v>42552</v>
      </c>
      <c r="H81" s="34" t="s">
        <v>224</v>
      </c>
      <c r="I81" s="37" t="s">
        <v>71</v>
      </c>
      <c r="J81" s="61">
        <v>43830</v>
      </c>
      <c r="K81" s="60">
        <v>43830</v>
      </c>
      <c r="L81" s="59" t="s">
        <v>334</v>
      </c>
    </row>
    <row r="82" spans="1:12" ht="60" x14ac:dyDescent="0.25">
      <c r="A82" s="2">
        <v>2019</v>
      </c>
      <c r="B82" s="3">
        <v>43739</v>
      </c>
      <c r="C82" s="3">
        <v>43830</v>
      </c>
      <c r="D82" t="s">
        <v>46</v>
      </c>
      <c r="E82" s="18" t="s">
        <v>146</v>
      </c>
      <c r="F82" s="22">
        <v>41929</v>
      </c>
      <c r="G82" s="27">
        <v>42552</v>
      </c>
      <c r="H82" s="34" t="s">
        <v>225</v>
      </c>
      <c r="I82" s="37" t="s">
        <v>71</v>
      </c>
      <c r="J82" s="61">
        <v>43830</v>
      </c>
      <c r="K82" s="60">
        <v>43830</v>
      </c>
      <c r="L82" s="59" t="s">
        <v>334</v>
      </c>
    </row>
    <row r="83" spans="1:12" ht="105" x14ac:dyDescent="0.25">
      <c r="A83" s="2">
        <v>2019</v>
      </c>
      <c r="B83" s="3">
        <v>43739</v>
      </c>
      <c r="C83" s="3">
        <v>43830</v>
      </c>
      <c r="D83" t="s">
        <v>46</v>
      </c>
      <c r="E83" s="18" t="s">
        <v>147</v>
      </c>
      <c r="F83" s="22">
        <v>41929</v>
      </c>
      <c r="G83" s="27">
        <v>43364</v>
      </c>
      <c r="H83" s="34" t="s">
        <v>226</v>
      </c>
      <c r="I83" s="37" t="s">
        <v>71</v>
      </c>
      <c r="J83" s="61">
        <v>43830</v>
      </c>
      <c r="K83" s="60">
        <v>43830</v>
      </c>
      <c r="L83" s="59" t="s">
        <v>334</v>
      </c>
    </row>
    <row r="84" spans="1:12" ht="60" x14ac:dyDescent="0.25">
      <c r="A84" s="2">
        <v>2019</v>
      </c>
      <c r="B84" s="3">
        <v>43739</v>
      </c>
      <c r="C84" s="3">
        <v>43830</v>
      </c>
      <c r="D84" t="s">
        <v>46</v>
      </c>
      <c r="E84" s="18" t="s">
        <v>148</v>
      </c>
      <c r="F84" s="22">
        <v>37106</v>
      </c>
      <c r="G84" s="28">
        <v>43234</v>
      </c>
      <c r="H84" s="34" t="s">
        <v>227</v>
      </c>
      <c r="I84" s="37" t="s">
        <v>71</v>
      </c>
      <c r="J84" s="61">
        <v>43830</v>
      </c>
      <c r="K84" s="60">
        <v>43830</v>
      </c>
      <c r="L84" s="59" t="s">
        <v>334</v>
      </c>
    </row>
    <row r="85" spans="1:12" ht="60" x14ac:dyDescent="0.25">
      <c r="A85" s="2">
        <v>2019</v>
      </c>
      <c r="B85" s="3">
        <v>43739</v>
      </c>
      <c r="C85" s="3">
        <v>43830</v>
      </c>
      <c r="D85" t="s">
        <v>46</v>
      </c>
      <c r="E85" s="18" t="s">
        <v>149</v>
      </c>
      <c r="F85" s="22">
        <v>31674</v>
      </c>
      <c r="G85" s="27">
        <v>42258</v>
      </c>
      <c r="H85" s="34" t="s">
        <v>228</v>
      </c>
      <c r="I85" s="37" t="s">
        <v>71</v>
      </c>
      <c r="J85" s="61">
        <v>43830</v>
      </c>
      <c r="K85" s="60">
        <v>43830</v>
      </c>
      <c r="L85" s="59" t="s">
        <v>334</v>
      </c>
    </row>
    <row r="86" spans="1:12" ht="75" x14ac:dyDescent="0.25">
      <c r="A86" s="2">
        <v>2019</v>
      </c>
      <c r="B86" s="3">
        <v>43739</v>
      </c>
      <c r="C86" s="3">
        <v>43830</v>
      </c>
      <c r="D86" t="s">
        <v>46</v>
      </c>
      <c r="E86" s="18" t="s">
        <v>150</v>
      </c>
      <c r="F86" s="22">
        <v>38177</v>
      </c>
      <c r="G86" s="27">
        <v>41432</v>
      </c>
      <c r="H86" s="34" t="s">
        <v>229</v>
      </c>
      <c r="I86" s="37" t="s">
        <v>71</v>
      </c>
      <c r="J86" s="61">
        <v>43830</v>
      </c>
      <c r="K86" s="60">
        <v>43830</v>
      </c>
      <c r="L86" s="59" t="s">
        <v>334</v>
      </c>
    </row>
    <row r="87" spans="1:12" ht="60" x14ac:dyDescent="0.25">
      <c r="A87" s="2">
        <v>2019</v>
      </c>
      <c r="B87" s="3">
        <v>43739</v>
      </c>
      <c r="C87" s="3">
        <v>43830</v>
      </c>
      <c r="D87" t="s">
        <v>46</v>
      </c>
      <c r="E87" s="21" t="s">
        <v>151</v>
      </c>
      <c r="F87" s="26">
        <v>42781</v>
      </c>
      <c r="G87" s="32">
        <v>42781</v>
      </c>
      <c r="H87" s="36" t="s">
        <v>230</v>
      </c>
      <c r="I87" s="39" t="s">
        <v>71</v>
      </c>
      <c r="J87" s="61">
        <v>43830</v>
      </c>
      <c r="K87" s="60">
        <v>43830</v>
      </c>
      <c r="L87" s="59" t="s">
        <v>334</v>
      </c>
    </row>
    <row r="88" spans="1:12" ht="60" x14ac:dyDescent="0.25">
      <c r="A88" s="2">
        <v>2019</v>
      </c>
      <c r="B88" s="3">
        <v>43739</v>
      </c>
      <c r="C88" s="3">
        <v>43830</v>
      </c>
      <c r="D88" t="s">
        <v>46</v>
      </c>
      <c r="E88" s="21" t="s">
        <v>152</v>
      </c>
      <c r="F88" s="26">
        <v>42797</v>
      </c>
      <c r="G88" s="32">
        <v>75668</v>
      </c>
      <c r="H88" s="36" t="s">
        <v>231</v>
      </c>
      <c r="I88" s="39" t="s">
        <v>71</v>
      </c>
      <c r="J88" s="61">
        <v>43830</v>
      </c>
      <c r="K88" s="60">
        <v>43830</v>
      </c>
      <c r="L88" s="59" t="s">
        <v>334</v>
      </c>
    </row>
    <row r="89" spans="1:12" ht="90" x14ac:dyDescent="0.25">
      <c r="A89" s="2">
        <v>2019</v>
      </c>
      <c r="B89" s="3">
        <v>43739</v>
      </c>
      <c r="C89" s="3">
        <v>43830</v>
      </c>
      <c r="D89" t="s">
        <v>49</v>
      </c>
      <c r="E89" s="40" t="s">
        <v>232</v>
      </c>
      <c r="F89" s="52">
        <v>42405</v>
      </c>
      <c r="G89" s="3">
        <v>42405</v>
      </c>
      <c r="H89" s="46" t="s">
        <v>283</v>
      </c>
      <c r="I89" s="58" t="s">
        <v>71</v>
      </c>
      <c r="J89" s="61">
        <v>43830</v>
      </c>
      <c r="K89" s="60">
        <v>43830</v>
      </c>
      <c r="L89" s="59" t="s">
        <v>334</v>
      </c>
    </row>
    <row r="90" spans="1:12" ht="60" x14ac:dyDescent="0.25">
      <c r="A90" s="2">
        <v>2019</v>
      </c>
      <c r="B90" s="3">
        <v>43739</v>
      </c>
      <c r="C90" s="3">
        <v>43830</v>
      </c>
      <c r="D90" t="s">
        <v>49</v>
      </c>
      <c r="E90" s="40" t="s">
        <v>233</v>
      </c>
      <c r="F90" s="52">
        <v>43018</v>
      </c>
      <c r="G90" s="3">
        <v>43018</v>
      </c>
      <c r="H90" s="49" t="s">
        <v>284</v>
      </c>
      <c r="I90" s="58" t="s">
        <v>71</v>
      </c>
      <c r="J90" s="61">
        <v>43830</v>
      </c>
      <c r="K90" s="60">
        <v>43830</v>
      </c>
      <c r="L90" s="59" t="s">
        <v>334</v>
      </c>
    </row>
    <row r="91" spans="1:12" ht="90" x14ac:dyDescent="0.25">
      <c r="A91" s="2">
        <v>2019</v>
      </c>
      <c r="B91" s="3">
        <v>43739</v>
      </c>
      <c r="C91" s="3">
        <v>43830</v>
      </c>
      <c r="D91" t="s">
        <v>49</v>
      </c>
      <c r="E91" s="40" t="s">
        <v>234</v>
      </c>
      <c r="F91" s="51">
        <v>41438</v>
      </c>
      <c r="G91" s="3">
        <v>41438</v>
      </c>
      <c r="H91" s="46" t="s">
        <v>285</v>
      </c>
      <c r="I91" s="58" t="s">
        <v>71</v>
      </c>
      <c r="J91" s="61">
        <v>43830</v>
      </c>
      <c r="K91" s="60">
        <v>43830</v>
      </c>
      <c r="L91" s="59" t="s">
        <v>334</v>
      </c>
    </row>
    <row r="92" spans="1:12" ht="75" x14ac:dyDescent="0.25">
      <c r="A92" s="2">
        <v>2019</v>
      </c>
      <c r="B92" s="3">
        <v>43739</v>
      </c>
      <c r="C92" s="3">
        <v>43830</v>
      </c>
      <c r="D92" t="s">
        <v>49</v>
      </c>
      <c r="E92" s="40" t="s">
        <v>235</v>
      </c>
      <c r="F92" s="51">
        <v>43087</v>
      </c>
      <c r="G92" s="3">
        <v>43087</v>
      </c>
      <c r="H92" s="46" t="s">
        <v>286</v>
      </c>
      <c r="I92" s="58" t="s">
        <v>71</v>
      </c>
      <c r="J92" s="61">
        <v>43830</v>
      </c>
      <c r="K92" s="60">
        <v>43830</v>
      </c>
      <c r="L92" s="59" t="s">
        <v>334</v>
      </c>
    </row>
    <row r="93" spans="1:12" ht="60" x14ac:dyDescent="0.25">
      <c r="A93" s="2">
        <v>2019</v>
      </c>
      <c r="B93" s="3">
        <v>43739</v>
      </c>
      <c r="C93" s="3">
        <v>43830</v>
      </c>
      <c r="D93" t="s">
        <v>49</v>
      </c>
      <c r="E93" s="40" t="s">
        <v>236</v>
      </c>
      <c r="F93" s="51">
        <v>33953</v>
      </c>
      <c r="G93" s="3">
        <v>33953</v>
      </c>
      <c r="H93" s="46" t="s">
        <v>287</v>
      </c>
      <c r="I93" s="58" t="s">
        <v>71</v>
      </c>
      <c r="J93" s="61">
        <v>43830</v>
      </c>
      <c r="K93" s="60">
        <v>43830</v>
      </c>
      <c r="L93" s="59" t="s">
        <v>334</v>
      </c>
    </row>
    <row r="94" spans="1:12" ht="90" x14ac:dyDescent="0.25">
      <c r="A94" s="2">
        <v>2019</v>
      </c>
      <c r="B94" s="3">
        <v>43739</v>
      </c>
      <c r="C94" s="3">
        <v>43830</v>
      </c>
      <c r="D94" t="s">
        <v>49</v>
      </c>
      <c r="E94" s="40" t="s">
        <v>237</v>
      </c>
      <c r="F94" s="51">
        <v>43063</v>
      </c>
      <c r="G94" s="3">
        <v>43063</v>
      </c>
      <c r="H94" s="46" t="s">
        <v>288</v>
      </c>
      <c r="I94" s="58" t="s">
        <v>71</v>
      </c>
      <c r="J94" s="61">
        <v>43830</v>
      </c>
      <c r="K94" s="60">
        <v>43830</v>
      </c>
      <c r="L94" s="59" t="s">
        <v>334</v>
      </c>
    </row>
    <row r="95" spans="1:12" ht="75" x14ac:dyDescent="0.25">
      <c r="A95" s="2">
        <v>2019</v>
      </c>
      <c r="B95" s="3">
        <v>43739</v>
      </c>
      <c r="C95" s="3">
        <v>43830</v>
      </c>
      <c r="D95" t="s">
        <v>49</v>
      </c>
      <c r="E95" s="40" t="s">
        <v>238</v>
      </c>
      <c r="F95" s="51">
        <v>42818</v>
      </c>
      <c r="G95" s="3">
        <v>42818</v>
      </c>
      <c r="H95" s="46" t="s">
        <v>289</v>
      </c>
      <c r="I95" s="58" t="s">
        <v>71</v>
      </c>
      <c r="J95" s="61">
        <v>43830</v>
      </c>
      <c r="K95" s="60">
        <v>43830</v>
      </c>
      <c r="L95" s="59" t="s">
        <v>334</v>
      </c>
    </row>
    <row r="96" spans="1:12" ht="75" x14ac:dyDescent="0.25">
      <c r="A96" s="2">
        <v>2019</v>
      </c>
      <c r="B96" s="3">
        <v>43739</v>
      </c>
      <c r="C96" s="3">
        <v>43830</v>
      </c>
      <c r="D96" t="s">
        <v>49</v>
      </c>
      <c r="E96" s="40" t="s">
        <v>239</v>
      </c>
      <c r="F96" s="51">
        <v>36133</v>
      </c>
      <c r="G96" s="3">
        <v>36133</v>
      </c>
      <c r="H96" s="46" t="s">
        <v>290</v>
      </c>
      <c r="I96" s="58" t="s">
        <v>71</v>
      </c>
      <c r="J96" s="61">
        <v>43830</v>
      </c>
      <c r="K96" s="60">
        <v>43830</v>
      </c>
      <c r="L96" s="59" t="s">
        <v>334</v>
      </c>
    </row>
    <row r="97" spans="1:12" ht="75" x14ac:dyDescent="0.25">
      <c r="A97" s="2">
        <v>2019</v>
      </c>
      <c r="B97" s="3">
        <v>43739</v>
      </c>
      <c r="C97" s="3">
        <v>43830</v>
      </c>
      <c r="D97" t="s">
        <v>49</v>
      </c>
      <c r="E97" s="40" t="s">
        <v>240</v>
      </c>
      <c r="F97" s="51">
        <v>42293</v>
      </c>
      <c r="G97" s="3">
        <v>42293</v>
      </c>
      <c r="H97" s="46" t="s">
        <v>291</v>
      </c>
      <c r="I97" s="58" t="s">
        <v>71</v>
      </c>
      <c r="J97" s="61">
        <v>43830</v>
      </c>
      <c r="K97" s="60">
        <v>43830</v>
      </c>
      <c r="L97" s="59" t="s">
        <v>334</v>
      </c>
    </row>
    <row r="98" spans="1:12" ht="75" x14ac:dyDescent="0.25">
      <c r="A98" s="2">
        <v>2019</v>
      </c>
      <c r="B98" s="3">
        <v>43739</v>
      </c>
      <c r="C98" s="3">
        <v>43830</v>
      </c>
      <c r="D98" t="s">
        <v>49</v>
      </c>
      <c r="E98" s="40" t="s">
        <v>241</v>
      </c>
      <c r="F98" s="51">
        <v>42587</v>
      </c>
      <c r="G98" s="3">
        <v>42587</v>
      </c>
      <c r="H98" s="47" t="s">
        <v>292</v>
      </c>
      <c r="I98" s="58" t="s">
        <v>71</v>
      </c>
      <c r="J98" s="61">
        <v>43830</v>
      </c>
      <c r="K98" s="60">
        <v>43830</v>
      </c>
      <c r="L98" s="59" t="s">
        <v>334</v>
      </c>
    </row>
    <row r="99" spans="1:12" ht="75" x14ac:dyDescent="0.25">
      <c r="A99" s="2">
        <v>2019</v>
      </c>
      <c r="B99" s="3">
        <v>43739</v>
      </c>
      <c r="C99" s="3">
        <v>43830</v>
      </c>
      <c r="D99" t="s">
        <v>49</v>
      </c>
      <c r="E99" s="40" t="s">
        <v>242</v>
      </c>
      <c r="F99" s="51">
        <v>42293</v>
      </c>
      <c r="G99" s="3">
        <v>42293</v>
      </c>
      <c r="H99" s="46" t="s">
        <v>293</v>
      </c>
      <c r="I99" s="58" t="s">
        <v>71</v>
      </c>
      <c r="J99" s="61">
        <v>43830</v>
      </c>
      <c r="K99" s="60">
        <v>43830</v>
      </c>
      <c r="L99" s="59" t="s">
        <v>334</v>
      </c>
    </row>
    <row r="100" spans="1:12" ht="75" x14ac:dyDescent="0.25">
      <c r="A100" s="2">
        <v>2019</v>
      </c>
      <c r="B100" s="3">
        <v>43739</v>
      </c>
      <c r="C100" s="3">
        <v>43830</v>
      </c>
      <c r="D100" t="s">
        <v>49</v>
      </c>
      <c r="E100" s="40" t="s">
        <v>243</v>
      </c>
      <c r="F100" s="51">
        <v>41274</v>
      </c>
      <c r="G100" s="3">
        <v>41274</v>
      </c>
      <c r="H100" s="46" t="s">
        <v>294</v>
      </c>
      <c r="I100" s="58" t="s">
        <v>71</v>
      </c>
      <c r="J100" s="61">
        <v>43830</v>
      </c>
      <c r="K100" s="60">
        <v>43830</v>
      </c>
      <c r="L100" s="59" t="s">
        <v>334</v>
      </c>
    </row>
    <row r="101" spans="1:12" ht="90" x14ac:dyDescent="0.25">
      <c r="A101" s="2">
        <v>2019</v>
      </c>
      <c r="B101" s="3">
        <v>43739</v>
      </c>
      <c r="C101" s="3">
        <v>43830</v>
      </c>
      <c r="D101" t="s">
        <v>49</v>
      </c>
      <c r="E101" s="40" t="s">
        <v>244</v>
      </c>
      <c r="F101" s="51">
        <v>37103</v>
      </c>
      <c r="G101" s="3">
        <v>37103</v>
      </c>
      <c r="H101" s="46" t="s">
        <v>295</v>
      </c>
      <c r="I101" s="58" t="s">
        <v>71</v>
      </c>
      <c r="J101" s="61">
        <v>43830</v>
      </c>
      <c r="K101" s="60">
        <v>43830</v>
      </c>
      <c r="L101" s="59" t="s">
        <v>334</v>
      </c>
    </row>
    <row r="102" spans="1:12" ht="75" x14ac:dyDescent="0.25">
      <c r="A102" s="2">
        <v>2019</v>
      </c>
      <c r="B102" s="3">
        <v>43739</v>
      </c>
      <c r="C102" s="3">
        <v>43830</v>
      </c>
      <c r="D102" t="s">
        <v>49</v>
      </c>
      <c r="E102" s="40" t="s">
        <v>245</v>
      </c>
      <c r="F102" s="51">
        <v>36137</v>
      </c>
      <c r="G102" s="3">
        <v>36137</v>
      </c>
      <c r="H102" s="46" t="s">
        <v>296</v>
      </c>
      <c r="I102" s="58" t="s">
        <v>71</v>
      </c>
      <c r="J102" s="61">
        <v>43830</v>
      </c>
      <c r="K102" s="60">
        <v>43830</v>
      </c>
      <c r="L102" s="59" t="s">
        <v>334</v>
      </c>
    </row>
    <row r="103" spans="1:12" ht="60" x14ac:dyDescent="0.25">
      <c r="A103" s="2">
        <v>2019</v>
      </c>
      <c r="B103" s="3">
        <v>43739</v>
      </c>
      <c r="C103" s="3">
        <v>43830</v>
      </c>
      <c r="D103" t="s">
        <v>49</v>
      </c>
      <c r="E103" s="40" t="s">
        <v>246</v>
      </c>
      <c r="F103" s="51">
        <v>40102</v>
      </c>
      <c r="G103" s="3">
        <v>40102</v>
      </c>
      <c r="H103" s="46" t="s">
        <v>297</v>
      </c>
      <c r="I103" s="58" t="s">
        <v>71</v>
      </c>
      <c r="J103" s="61">
        <v>43830</v>
      </c>
      <c r="K103" s="60">
        <v>43830</v>
      </c>
      <c r="L103" s="59" t="s">
        <v>334</v>
      </c>
    </row>
    <row r="104" spans="1:12" ht="90" x14ac:dyDescent="0.25">
      <c r="A104" s="2">
        <v>2019</v>
      </c>
      <c r="B104" s="3">
        <v>43739</v>
      </c>
      <c r="C104" s="3">
        <v>43830</v>
      </c>
      <c r="D104" t="s">
        <v>49</v>
      </c>
      <c r="E104" s="40" t="s">
        <v>247</v>
      </c>
      <c r="F104" s="51">
        <v>42789</v>
      </c>
      <c r="G104" s="3">
        <v>42789</v>
      </c>
      <c r="H104" s="46" t="s">
        <v>298</v>
      </c>
      <c r="I104" s="58" t="s">
        <v>71</v>
      </c>
      <c r="J104" s="61">
        <v>43830</v>
      </c>
      <c r="K104" s="60">
        <v>43830</v>
      </c>
      <c r="L104" s="59" t="s">
        <v>334</v>
      </c>
    </row>
    <row r="105" spans="1:12" ht="60" x14ac:dyDescent="0.25">
      <c r="A105" s="2">
        <v>2019</v>
      </c>
      <c r="B105" s="3">
        <v>43739</v>
      </c>
      <c r="C105" s="3">
        <v>43830</v>
      </c>
      <c r="D105" t="s">
        <v>49</v>
      </c>
      <c r="E105" s="40" t="s">
        <v>248</v>
      </c>
      <c r="F105" s="51">
        <v>41271</v>
      </c>
      <c r="G105" s="3">
        <v>41271</v>
      </c>
      <c r="H105" s="46" t="s">
        <v>299</v>
      </c>
      <c r="I105" s="58" t="s">
        <v>71</v>
      </c>
      <c r="J105" s="61">
        <v>43830</v>
      </c>
      <c r="K105" s="60">
        <v>43830</v>
      </c>
      <c r="L105" s="59" t="s">
        <v>334</v>
      </c>
    </row>
    <row r="106" spans="1:12" ht="60" x14ac:dyDescent="0.25">
      <c r="A106" s="2">
        <v>2019</v>
      </c>
      <c r="B106" s="3">
        <v>43739</v>
      </c>
      <c r="C106" s="3">
        <v>43830</v>
      </c>
      <c r="D106" t="s">
        <v>49</v>
      </c>
      <c r="E106" s="40" t="s">
        <v>249</v>
      </c>
      <c r="F106" s="51">
        <v>38464</v>
      </c>
      <c r="G106" s="3">
        <v>38464</v>
      </c>
      <c r="H106" s="46" t="s">
        <v>300</v>
      </c>
      <c r="I106" s="58" t="s">
        <v>71</v>
      </c>
      <c r="J106" s="61">
        <v>43830</v>
      </c>
      <c r="K106" s="60">
        <v>43830</v>
      </c>
      <c r="L106" s="59" t="s">
        <v>334</v>
      </c>
    </row>
    <row r="107" spans="1:12" ht="60" x14ac:dyDescent="0.25">
      <c r="A107" s="2">
        <v>2019</v>
      </c>
      <c r="B107" s="3">
        <v>43739</v>
      </c>
      <c r="C107" s="3">
        <v>43830</v>
      </c>
      <c r="D107" t="s">
        <v>49</v>
      </c>
      <c r="E107" s="40" t="s">
        <v>250</v>
      </c>
      <c r="F107" s="51">
        <v>40634</v>
      </c>
      <c r="G107" s="3">
        <v>40634</v>
      </c>
      <c r="H107" s="46" t="s">
        <v>301</v>
      </c>
      <c r="I107" s="58" t="s">
        <v>71</v>
      </c>
      <c r="J107" s="61">
        <v>43830</v>
      </c>
      <c r="K107" s="60">
        <v>43830</v>
      </c>
      <c r="L107" s="59" t="s">
        <v>334</v>
      </c>
    </row>
    <row r="108" spans="1:12" ht="60" x14ac:dyDescent="0.25">
      <c r="A108" s="2">
        <v>2019</v>
      </c>
      <c r="B108" s="3">
        <v>43739</v>
      </c>
      <c r="C108" s="3">
        <v>43830</v>
      </c>
      <c r="D108" t="s">
        <v>49</v>
      </c>
      <c r="E108" s="40" t="s">
        <v>251</v>
      </c>
      <c r="F108" s="51">
        <v>40575</v>
      </c>
      <c r="G108" s="3">
        <v>40575</v>
      </c>
      <c r="H108" s="46" t="s">
        <v>302</v>
      </c>
      <c r="I108" s="58" t="s">
        <v>71</v>
      </c>
      <c r="J108" s="61">
        <v>43830</v>
      </c>
      <c r="K108" s="60">
        <v>43830</v>
      </c>
      <c r="L108" s="59" t="s">
        <v>334</v>
      </c>
    </row>
    <row r="109" spans="1:12" ht="75" x14ac:dyDescent="0.25">
      <c r="A109" s="2">
        <v>2019</v>
      </c>
      <c r="B109" s="3">
        <v>43739</v>
      </c>
      <c r="C109" s="3">
        <v>43830</v>
      </c>
      <c r="D109" t="s">
        <v>49</v>
      </c>
      <c r="E109" s="40" t="s">
        <v>252</v>
      </c>
      <c r="F109" s="51">
        <v>33949</v>
      </c>
      <c r="G109" s="3">
        <v>33949</v>
      </c>
      <c r="H109" s="46" t="s">
        <v>303</v>
      </c>
      <c r="I109" s="58" t="s">
        <v>71</v>
      </c>
      <c r="J109" s="61">
        <v>43830</v>
      </c>
      <c r="K109" s="60">
        <v>43830</v>
      </c>
      <c r="L109" s="59" t="s">
        <v>334</v>
      </c>
    </row>
    <row r="110" spans="1:12" ht="60" x14ac:dyDescent="0.25">
      <c r="A110" s="2">
        <v>2019</v>
      </c>
      <c r="B110" s="3">
        <v>43739</v>
      </c>
      <c r="C110" s="3">
        <v>43830</v>
      </c>
      <c r="D110" t="s">
        <v>49</v>
      </c>
      <c r="E110" s="40" t="s">
        <v>253</v>
      </c>
      <c r="F110" s="51">
        <v>43066</v>
      </c>
      <c r="G110" s="3">
        <v>43066</v>
      </c>
      <c r="H110" s="46" t="s">
        <v>304</v>
      </c>
      <c r="I110" s="58" t="s">
        <v>71</v>
      </c>
      <c r="J110" s="61">
        <v>43830</v>
      </c>
      <c r="K110" s="60">
        <v>43830</v>
      </c>
      <c r="L110" s="59" t="s">
        <v>334</v>
      </c>
    </row>
    <row r="111" spans="1:12" ht="75" x14ac:dyDescent="0.25">
      <c r="A111" s="2">
        <v>2019</v>
      </c>
      <c r="B111" s="3">
        <v>43739</v>
      </c>
      <c r="C111" s="3">
        <v>43830</v>
      </c>
      <c r="D111" t="s">
        <v>49</v>
      </c>
      <c r="E111" s="40" t="s">
        <v>254</v>
      </c>
      <c r="F111" s="51">
        <v>36193</v>
      </c>
      <c r="G111" s="3">
        <v>36193</v>
      </c>
      <c r="H111" s="46" t="s">
        <v>305</v>
      </c>
      <c r="I111" s="58" t="s">
        <v>71</v>
      </c>
      <c r="J111" s="61">
        <v>43830</v>
      </c>
      <c r="K111" s="60">
        <v>43830</v>
      </c>
      <c r="L111" s="59" t="s">
        <v>334</v>
      </c>
    </row>
    <row r="112" spans="1:12" ht="90" x14ac:dyDescent="0.25">
      <c r="A112" s="2">
        <v>2019</v>
      </c>
      <c r="B112" s="3">
        <v>43739</v>
      </c>
      <c r="C112" s="3">
        <v>43830</v>
      </c>
      <c r="D112" t="s">
        <v>49</v>
      </c>
      <c r="E112" s="40" t="s">
        <v>255</v>
      </c>
      <c r="F112" s="51">
        <v>42664</v>
      </c>
      <c r="G112" s="3">
        <v>42664</v>
      </c>
      <c r="H112" s="46" t="s">
        <v>306</v>
      </c>
      <c r="I112" s="58" t="s">
        <v>71</v>
      </c>
      <c r="J112" s="61">
        <v>43830</v>
      </c>
      <c r="K112" s="60">
        <v>43830</v>
      </c>
      <c r="L112" s="59" t="s">
        <v>334</v>
      </c>
    </row>
    <row r="113" spans="1:12" ht="75" x14ac:dyDescent="0.25">
      <c r="A113" s="2">
        <v>2019</v>
      </c>
      <c r="B113" s="3">
        <v>43739</v>
      </c>
      <c r="C113" s="3">
        <v>43830</v>
      </c>
      <c r="D113" t="s">
        <v>49</v>
      </c>
      <c r="E113" s="40" t="s">
        <v>256</v>
      </c>
      <c r="F113" s="51">
        <v>40578</v>
      </c>
      <c r="G113" s="3">
        <v>40578</v>
      </c>
      <c r="H113" s="46" t="s">
        <v>307</v>
      </c>
      <c r="I113" s="58" t="s">
        <v>71</v>
      </c>
      <c r="J113" s="61">
        <v>43830</v>
      </c>
      <c r="K113" s="60">
        <v>43830</v>
      </c>
      <c r="L113" s="59" t="s">
        <v>334</v>
      </c>
    </row>
    <row r="114" spans="1:12" ht="60" x14ac:dyDescent="0.25">
      <c r="A114" s="2">
        <v>2019</v>
      </c>
      <c r="B114" s="3">
        <v>43739</v>
      </c>
      <c r="C114" s="3">
        <v>43830</v>
      </c>
      <c r="D114" t="s">
        <v>49</v>
      </c>
      <c r="E114" s="40" t="s">
        <v>257</v>
      </c>
      <c r="F114" s="51">
        <v>38107</v>
      </c>
      <c r="G114" s="3">
        <v>38107</v>
      </c>
      <c r="H114" s="46" t="s">
        <v>308</v>
      </c>
      <c r="I114" s="58" t="s">
        <v>71</v>
      </c>
      <c r="J114" s="61">
        <v>43830</v>
      </c>
      <c r="K114" s="60">
        <v>43830</v>
      </c>
      <c r="L114" s="59" t="s">
        <v>334</v>
      </c>
    </row>
    <row r="115" spans="1:12" ht="90" x14ac:dyDescent="0.25">
      <c r="A115" s="2">
        <v>2019</v>
      </c>
      <c r="B115" s="3">
        <v>43739</v>
      </c>
      <c r="C115" s="3">
        <v>43830</v>
      </c>
      <c r="D115" t="s">
        <v>49</v>
      </c>
      <c r="E115" s="40" t="s">
        <v>258</v>
      </c>
      <c r="F115" s="51">
        <v>36424</v>
      </c>
      <c r="G115" s="3">
        <v>36424</v>
      </c>
      <c r="H115" s="46" t="s">
        <v>309</v>
      </c>
      <c r="I115" s="58" t="s">
        <v>71</v>
      </c>
      <c r="J115" s="61">
        <v>43830</v>
      </c>
      <c r="K115" s="60">
        <v>43830</v>
      </c>
      <c r="L115" s="59" t="s">
        <v>334</v>
      </c>
    </row>
    <row r="116" spans="1:12" ht="75" x14ac:dyDescent="0.25">
      <c r="A116" s="2">
        <v>2019</v>
      </c>
      <c r="B116" s="3">
        <v>43739</v>
      </c>
      <c r="C116" s="3">
        <v>43830</v>
      </c>
      <c r="D116" t="s">
        <v>49</v>
      </c>
      <c r="E116" s="40" t="s">
        <v>259</v>
      </c>
      <c r="F116" s="51">
        <v>43713</v>
      </c>
      <c r="G116" s="3">
        <v>43713</v>
      </c>
      <c r="H116" s="46" t="s">
        <v>337</v>
      </c>
      <c r="I116" s="58" t="s">
        <v>71</v>
      </c>
      <c r="J116" s="61">
        <v>43830</v>
      </c>
      <c r="K116" s="60">
        <v>43830</v>
      </c>
      <c r="L116" s="59" t="s">
        <v>334</v>
      </c>
    </row>
    <row r="117" spans="1:12" ht="75" x14ac:dyDescent="0.25">
      <c r="A117" s="2">
        <v>2019</v>
      </c>
      <c r="B117" s="3">
        <v>43739</v>
      </c>
      <c r="C117" s="3">
        <v>43830</v>
      </c>
      <c r="D117" t="s">
        <v>49</v>
      </c>
      <c r="E117" s="40" t="s">
        <v>260</v>
      </c>
      <c r="F117" s="51">
        <v>43063</v>
      </c>
      <c r="G117" s="3">
        <v>43063</v>
      </c>
      <c r="H117" s="46" t="s">
        <v>310</v>
      </c>
      <c r="I117" s="58" t="s">
        <v>71</v>
      </c>
      <c r="J117" s="61">
        <v>43830</v>
      </c>
      <c r="K117" s="60">
        <v>43830</v>
      </c>
      <c r="L117" s="59" t="s">
        <v>334</v>
      </c>
    </row>
    <row r="118" spans="1:12" ht="60" x14ac:dyDescent="0.25">
      <c r="A118" s="2">
        <v>2019</v>
      </c>
      <c r="B118" s="3">
        <v>43739</v>
      </c>
      <c r="C118" s="3">
        <v>43830</v>
      </c>
      <c r="D118" t="s">
        <v>49</v>
      </c>
      <c r="E118" s="43" t="s">
        <v>261</v>
      </c>
      <c r="F118" s="52">
        <v>42808</v>
      </c>
      <c r="G118" s="3">
        <v>42808</v>
      </c>
      <c r="H118" s="47" t="s">
        <v>311</v>
      </c>
      <c r="I118" s="58" t="s">
        <v>71</v>
      </c>
      <c r="J118" s="61">
        <v>43830</v>
      </c>
      <c r="K118" s="60">
        <v>43830</v>
      </c>
      <c r="L118" s="59" t="s">
        <v>334</v>
      </c>
    </row>
    <row r="119" spans="1:12" ht="60" x14ac:dyDescent="0.25">
      <c r="A119" s="2">
        <v>2019</v>
      </c>
      <c r="B119" s="3">
        <v>43739</v>
      </c>
      <c r="C119" s="3">
        <v>43830</v>
      </c>
      <c r="D119" t="s">
        <v>49</v>
      </c>
      <c r="E119" s="40" t="s">
        <v>262</v>
      </c>
      <c r="F119" s="51">
        <v>41684</v>
      </c>
      <c r="G119" s="3">
        <v>41684</v>
      </c>
      <c r="H119" s="46" t="s">
        <v>312</v>
      </c>
      <c r="I119" s="58" t="s">
        <v>71</v>
      </c>
      <c r="J119" s="61">
        <v>43830</v>
      </c>
      <c r="K119" s="60">
        <v>43830</v>
      </c>
      <c r="L119" s="59" t="s">
        <v>334</v>
      </c>
    </row>
    <row r="120" spans="1:12" ht="75" x14ac:dyDescent="0.25">
      <c r="A120" s="2">
        <v>2019</v>
      </c>
      <c r="B120" s="3">
        <v>43739</v>
      </c>
      <c r="C120" s="3">
        <v>43830</v>
      </c>
      <c r="D120" t="s">
        <v>49</v>
      </c>
      <c r="E120" s="40" t="s">
        <v>263</v>
      </c>
      <c r="F120" s="51">
        <v>40067</v>
      </c>
      <c r="G120" s="3">
        <v>40067</v>
      </c>
      <c r="H120" s="46" t="s">
        <v>313</v>
      </c>
      <c r="I120" s="58" t="s">
        <v>71</v>
      </c>
      <c r="J120" s="61">
        <v>43830</v>
      </c>
      <c r="K120" s="60">
        <v>43830</v>
      </c>
      <c r="L120" s="59" t="s">
        <v>334</v>
      </c>
    </row>
    <row r="121" spans="1:12" ht="75" x14ac:dyDescent="0.25">
      <c r="A121" s="2">
        <v>2019</v>
      </c>
      <c r="B121" s="3">
        <v>43739</v>
      </c>
      <c r="C121" s="3">
        <v>43830</v>
      </c>
      <c r="D121" t="s">
        <v>49</v>
      </c>
      <c r="E121" s="40" t="s">
        <v>264</v>
      </c>
      <c r="F121" s="51">
        <v>40571</v>
      </c>
      <c r="G121" s="3">
        <v>40571</v>
      </c>
      <c r="H121" s="46" t="s">
        <v>314</v>
      </c>
      <c r="I121" s="58" t="s">
        <v>71</v>
      </c>
      <c r="J121" s="61">
        <v>43830</v>
      </c>
      <c r="K121" s="60">
        <v>43830</v>
      </c>
      <c r="L121" s="59" t="s">
        <v>334</v>
      </c>
    </row>
    <row r="122" spans="1:12" ht="90" x14ac:dyDescent="0.25">
      <c r="A122" s="2">
        <v>2019</v>
      </c>
      <c r="B122" s="3">
        <v>43739</v>
      </c>
      <c r="C122" s="3">
        <v>43830</v>
      </c>
      <c r="D122" t="s">
        <v>49</v>
      </c>
      <c r="E122" s="40" t="s">
        <v>265</v>
      </c>
      <c r="F122" s="51">
        <v>41681</v>
      </c>
      <c r="G122" s="3">
        <v>41681</v>
      </c>
      <c r="H122" s="46" t="s">
        <v>315</v>
      </c>
      <c r="I122" s="58" t="s">
        <v>71</v>
      </c>
      <c r="J122" s="61">
        <v>43830</v>
      </c>
      <c r="K122" s="60">
        <v>43830</v>
      </c>
      <c r="L122" s="59" t="s">
        <v>334</v>
      </c>
    </row>
    <row r="123" spans="1:12" ht="75" x14ac:dyDescent="0.25">
      <c r="A123" s="2">
        <v>2019</v>
      </c>
      <c r="B123" s="3">
        <v>43739</v>
      </c>
      <c r="C123" s="3">
        <v>43830</v>
      </c>
      <c r="D123" t="s">
        <v>49</v>
      </c>
      <c r="E123" s="40" t="s">
        <v>266</v>
      </c>
      <c r="F123" s="51">
        <v>36133</v>
      </c>
      <c r="G123" s="3">
        <v>36133</v>
      </c>
      <c r="H123" s="46" t="s">
        <v>316</v>
      </c>
      <c r="I123" s="58" t="s">
        <v>71</v>
      </c>
      <c r="J123" s="61">
        <v>43830</v>
      </c>
      <c r="K123" s="60">
        <v>43830</v>
      </c>
      <c r="L123" s="59" t="s">
        <v>334</v>
      </c>
    </row>
    <row r="124" spans="1:12" ht="75" x14ac:dyDescent="0.25">
      <c r="A124" s="2">
        <v>2019</v>
      </c>
      <c r="B124" s="3">
        <v>43739</v>
      </c>
      <c r="C124" s="3">
        <v>43830</v>
      </c>
      <c r="D124" t="s">
        <v>49</v>
      </c>
      <c r="E124" s="40" t="s">
        <v>267</v>
      </c>
      <c r="F124" s="51">
        <v>42167</v>
      </c>
      <c r="G124" s="3">
        <v>42167</v>
      </c>
      <c r="H124" s="46" t="s">
        <v>317</v>
      </c>
      <c r="I124" s="58" t="s">
        <v>71</v>
      </c>
      <c r="J124" s="61">
        <v>43830</v>
      </c>
      <c r="K124" s="60">
        <v>43830</v>
      </c>
      <c r="L124" s="59" t="s">
        <v>334</v>
      </c>
    </row>
    <row r="125" spans="1:12" ht="120" x14ac:dyDescent="0.25">
      <c r="A125" s="2">
        <v>2019</v>
      </c>
      <c r="B125" s="3">
        <v>43739</v>
      </c>
      <c r="C125" s="3">
        <v>43830</v>
      </c>
      <c r="D125" t="s">
        <v>49</v>
      </c>
      <c r="E125" s="40" t="s">
        <v>268</v>
      </c>
      <c r="F125" s="51">
        <v>43049</v>
      </c>
      <c r="G125" s="3">
        <v>43049</v>
      </c>
      <c r="H125" s="46" t="s">
        <v>318</v>
      </c>
      <c r="I125" s="58" t="s">
        <v>71</v>
      </c>
      <c r="J125" s="61">
        <v>43830</v>
      </c>
      <c r="K125" s="60">
        <v>43830</v>
      </c>
      <c r="L125" s="59" t="s">
        <v>334</v>
      </c>
    </row>
    <row r="126" spans="1:12" ht="75" x14ac:dyDescent="0.25">
      <c r="A126" s="2">
        <v>2019</v>
      </c>
      <c r="B126" s="3">
        <v>43739</v>
      </c>
      <c r="C126" s="3">
        <v>43830</v>
      </c>
      <c r="D126" t="s">
        <v>49</v>
      </c>
      <c r="E126" s="40" t="s">
        <v>269</v>
      </c>
      <c r="F126" s="51">
        <v>37677</v>
      </c>
      <c r="G126" s="3">
        <v>37677</v>
      </c>
      <c r="H126" s="46" t="s">
        <v>319</v>
      </c>
      <c r="I126" s="58" t="s">
        <v>71</v>
      </c>
      <c r="J126" s="61">
        <v>43830</v>
      </c>
      <c r="K126" s="60">
        <v>43830</v>
      </c>
      <c r="L126" s="59" t="s">
        <v>334</v>
      </c>
    </row>
    <row r="127" spans="1:12" ht="75" x14ac:dyDescent="0.25">
      <c r="A127" s="2">
        <v>2019</v>
      </c>
      <c r="B127" s="3">
        <v>43739</v>
      </c>
      <c r="C127" s="3">
        <v>43830</v>
      </c>
      <c r="D127" t="s">
        <v>49</v>
      </c>
      <c r="E127" s="40" t="s">
        <v>270</v>
      </c>
      <c r="F127" s="51">
        <v>36263</v>
      </c>
      <c r="G127" s="3">
        <v>36263</v>
      </c>
      <c r="H127" s="46" t="s">
        <v>320</v>
      </c>
      <c r="I127" s="58" t="s">
        <v>71</v>
      </c>
      <c r="J127" s="61">
        <v>43830</v>
      </c>
      <c r="K127" s="60">
        <v>43830</v>
      </c>
      <c r="L127" s="59" t="s">
        <v>334</v>
      </c>
    </row>
    <row r="128" spans="1:12" ht="90" x14ac:dyDescent="0.25">
      <c r="A128" s="2">
        <v>2019</v>
      </c>
      <c r="B128" s="3">
        <v>43739</v>
      </c>
      <c r="C128" s="3">
        <v>43830</v>
      </c>
      <c r="D128" t="s">
        <v>49</v>
      </c>
      <c r="E128" s="40" t="s">
        <v>271</v>
      </c>
      <c r="F128" s="51">
        <v>34586</v>
      </c>
      <c r="G128" s="3">
        <v>34586</v>
      </c>
      <c r="H128" s="46" t="s">
        <v>321</v>
      </c>
      <c r="I128" s="58" t="s">
        <v>71</v>
      </c>
      <c r="J128" s="61">
        <v>43830</v>
      </c>
      <c r="K128" s="60">
        <v>43830</v>
      </c>
      <c r="L128" s="59" t="s">
        <v>334</v>
      </c>
    </row>
    <row r="129" spans="1:12" ht="105" x14ac:dyDescent="0.25">
      <c r="A129" s="2">
        <v>2019</v>
      </c>
      <c r="B129" s="3">
        <v>43739</v>
      </c>
      <c r="C129" s="3">
        <v>43830</v>
      </c>
      <c r="D129" t="s">
        <v>49</v>
      </c>
      <c r="E129" s="40" t="s">
        <v>272</v>
      </c>
      <c r="F129" s="51">
        <v>40102</v>
      </c>
      <c r="G129" s="3">
        <v>40102</v>
      </c>
      <c r="H129" s="46" t="s">
        <v>322</v>
      </c>
      <c r="I129" s="58" t="s">
        <v>71</v>
      </c>
      <c r="J129" s="61">
        <v>43830</v>
      </c>
      <c r="K129" s="60">
        <v>43830</v>
      </c>
      <c r="L129" s="59" t="s">
        <v>334</v>
      </c>
    </row>
    <row r="130" spans="1:12" ht="75" x14ac:dyDescent="0.25">
      <c r="A130" s="2">
        <v>2019</v>
      </c>
      <c r="B130" s="3">
        <v>43739</v>
      </c>
      <c r="C130" s="3">
        <v>43830</v>
      </c>
      <c r="D130" t="s">
        <v>49</v>
      </c>
      <c r="E130" s="40" t="s">
        <v>273</v>
      </c>
      <c r="F130" s="51">
        <v>43398</v>
      </c>
      <c r="G130" s="3">
        <v>43398</v>
      </c>
      <c r="H130" s="46" t="s">
        <v>323</v>
      </c>
      <c r="I130" s="58" t="s">
        <v>71</v>
      </c>
      <c r="J130" s="61">
        <v>43830</v>
      </c>
      <c r="K130" s="60">
        <v>43830</v>
      </c>
      <c r="L130" s="59" t="s">
        <v>334</v>
      </c>
    </row>
    <row r="131" spans="1:12" ht="90" x14ac:dyDescent="0.25">
      <c r="A131" s="2">
        <v>2019</v>
      </c>
      <c r="B131" s="3">
        <v>43739</v>
      </c>
      <c r="C131" s="3">
        <v>43830</v>
      </c>
      <c r="D131" t="s">
        <v>49</v>
      </c>
      <c r="E131" s="40" t="s">
        <v>274</v>
      </c>
      <c r="F131" s="51">
        <v>40036</v>
      </c>
      <c r="G131" s="3">
        <v>40036</v>
      </c>
      <c r="H131" s="46" t="s">
        <v>324</v>
      </c>
      <c r="I131" s="58" t="s">
        <v>71</v>
      </c>
      <c r="J131" s="61">
        <v>43830</v>
      </c>
      <c r="K131" s="60">
        <v>43830</v>
      </c>
      <c r="L131" s="59" t="s">
        <v>334</v>
      </c>
    </row>
    <row r="132" spans="1:12" ht="60" x14ac:dyDescent="0.25">
      <c r="A132" s="2">
        <v>2019</v>
      </c>
      <c r="B132" s="3">
        <v>43739</v>
      </c>
      <c r="C132" s="3">
        <v>43830</v>
      </c>
      <c r="D132" t="s">
        <v>57</v>
      </c>
      <c r="E132" s="40" t="s">
        <v>275</v>
      </c>
      <c r="F132" s="51">
        <v>42247</v>
      </c>
      <c r="G132" s="3">
        <v>42247</v>
      </c>
      <c r="H132" s="46" t="s">
        <v>325</v>
      </c>
      <c r="I132" s="58" t="s">
        <v>71</v>
      </c>
      <c r="J132" s="61">
        <v>43830</v>
      </c>
      <c r="K132" s="60">
        <v>43830</v>
      </c>
      <c r="L132" s="59" t="s">
        <v>334</v>
      </c>
    </row>
    <row r="133" spans="1:12" ht="45" x14ac:dyDescent="0.25">
      <c r="A133" s="2">
        <v>2019</v>
      </c>
      <c r="B133" s="3">
        <v>43739</v>
      </c>
      <c r="C133" s="3">
        <v>43830</v>
      </c>
      <c r="D133" t="s">
        <v>48</v>
      </c>
      <c r="E133" s="40" t="s">
        <v>338</v>
      </c>
      <c r="F133" s="54">
        <v>43762</v>
      </c>
      <c r="G133" s="3">
        <v>43762</v>
      </c>
      <c r="H133" s="47" t="s">
        <v>339</v>
      </c>
      <c r="I133" s="58" t="s">
        <v>71</v>
      </c>
      <c r="J133" s="61">
        <v>43830</v>
      </c>
      <c r="K133" s="60">
        <v>43830</v>
      </c>
      <c r="L133" s="59" t="s">
        <v>334</v>
      </c>
    </row>
    <row r="134" spans="1:12" ht="75" x14ac:dyDescent="0.25">
      <c r="A134" s="2">
        <v>2019</v>
      </c>
      <c r="B134" s="3">
        <v>43739</v>
      </c>
      <c r="C134" s="3">
        <v>43830</v>
      </c>
      <c r="D134" t="s">
        <v>46</v>
      </c>
      <c r="E134" s="40" t="s">
        <v>335</v>
      </c>
      <c r="F134" s="54">
        <v>43826</v>
      </c>
      <c r="G134" s="3">
        <v>43826</v>
      </c>
      <c r="H134" s="47" t="s">
        <v>336</v>
      </c>
      <c r="I134" s="58" t="s">
        <v>71</v>
      </c>
      <c r="J134" s="61">
        <v>43830</v>
      </c>
      <c r="K134" s="60">
        <v>43830</v>
      </c>
      <c r="L134" s="59" t="s">
        <v>334</v>
      </c>
    </row>
    <row r="135" spans="1:12" ht="60" x14ac:dyDescent="0.25">
      <c r="A135" s="2">
        <v>2019</v>
      </c>
      <c r="B135" s="3">
        <v>43739</v>
      </c>
      <c r="C135" s="3">
        <v>43830</v>
      </c>
      <c r="D135" t="s">
        <v>68</v>
      </c>
      <c r="E135" s="40" t="s">
        <v>276</v>
      </c>
      <c r="F135" s="51">
        <v>41271</v>
      </c>
      <c r="G135" s="3">
        <v>41271</v>
      </c>
      <c r="H135" s="46" t="s">
        <v>333</v>
      </c>
      <c r="I135" s="58" t="s">
        <v>71</v>
      </c>
      <c r="J135" s="61">
        <v>43830</v>
      </c>
      <c r="K135" s="60">
        <v>43830</v>
      </c>
      <c r="L135" s="59" t="s">
        <v>334</v>
      </c>
    </row>
    <row r="136" spans="1:12" ht="75" x14ac:dyDescent="0.25">
      <c r="A136" s="2">
        <v>2019</v>
      </c>
      <c r="B136" s="3">
        <v>43739</v>
      </c>
      <c r="C136" s="3">
        <v>43830</v>
      </c>
      <c r="D136" t="s">
        <v>49</v>
      </c>
      <c r="E136" s="45" t="s">
        <v>277</v>
      </c>
      <c r="F136" s="57">
        <v>43010</v>
      </c>
      <c r="G136" s="3">
        <v>43010</v>
      </c>
      <c r="H136" s="50" t="s">
        <v>326</v>
      </c>
      <c r="I136" s="58" t="s">
        <v>71</v>
      </c>
      <c r="J136" s="61">
        <v>43830</v>
      </c>
      <c r="K136" s="60">
        <v>43830</v>
      </c>
      <c r="L136" s="59" t="s">
        <v>334</v>
      </c>
    </row>
    <row r="137" spans="1:12" ht="90" x14ac:dyDescent="0.25">
      <c r="A137" s="2">
        <v>2019</v>
      </c>
      <c r="B137" s="3">
        <v>43739</v>
      </c>
      <c r="C137" s="3">
        <v>43830</v>
      </c>
      <c r="D137" t="s">
        <v>49</v>
      </c>
      <c r="E137" s="41" t="s">
        <v>278</v>
      </c>
      <c r="F137" s="55">
        <v>43077</v>
      </c>
      <c r="G137" s="3">
        <v>43077</v>
      </c>
      <c r="H137" s="48" t="s">
        <v>327</v>
      </c>
      <c r="I137" s="58" t="s">
        <v>71</v>
      </c>
      <c r="J137" s="61">
        <v>43830</v>
      </c>
      <c r="K137" s="60">
        <v>43830</v>
      </c>
      <c r="L137" s="59" t="s">
        <v>334</v>
      </c>
    </row>
    <row r="138" spans="1:12" ht="90" x14ac:dyDescent="0.25">
      <c r="A138" s="2">
        <v>2019</v>
      </c>
      <c r="B138" s="3">
        <v>43739</v>
      </c>
      <c r="C138" s="3">
        <v>43830</v>
      </c>
      <c r="D138" t="s">
        <v>49</v>
      </c>
      <c r="E138" s="41" t="s">
        <v>279</v>
      </c>
      <c r="F138" s="55">
        <v>43087</v>
      </c>
      <c r="G138" s="3">
        <v>43087</v>
      </c>
      <c r="H138" s="48" t="s">
        <v>328</v>
      </c>
      <c r="I138" s="58" t="s">
        <v>71</v>
      </c>
      <c r="J138" s="61">
        <v>43830</v>
      </c>
      <c r="K138" s="60">
        <v>43830</v>
      </c>
      <c r="L138" s="59" t="s">
        <v>334</v>
      </c>
    </row>
    <row r="139" spans="1:12" ht="75" x14ac:dyDescent="0.25">
      <c r="A139" s="2">
        <v>2019</v>
      </c>
      <c r="B139" s="3">
        <v>43739</v>
      </c>
      <c r="C139" s="3">
        <v>43830</v>
      </c>
      <c r="D139" t="s">
        <v>49</v>
      </c>
      <c r="E139" s="42" t="s">
        <v>280</v>
      </c>
      <c r="F139" s="53">
        <v>43118</v>
      </c>
      <c r="G139" s="3">
        <v>43118</v>
      </c>
      <c r="H139" s="46" t="s">
        <v>329</v>
      </c>
      <c r="I139" s="58" t="s">
        <v>71</v>
      </c>
      <c r="J139" s="61">
        <v>43830</v>
      </c>
      <c r="K139" s="60">
        <v>43830</v>
      </c>
      <c r="L139" s="59" t="s">
        <v>334</v>
      </c>
    </row>
    <row r="140" spans="1:12" ht="75" x14ac:dyDescent="0.25">
      <c r="A140" s="2">
        <v>2019</v>
      </c>
      <c r="B140" s="3">
        <v>43739</v>
      </c>
      <c r="C140" s="3">
        <v>43830</v>
      </c>
      <c r="D140" t="s">
        <v>49</v>
      </c>
      <c r="E140" s="42" t="s">
        <v>281</v>
      </c>
      <c r="F140" s="55">
        <v>43175</v>
      </c>
      <c r="G140" s="3">
        <v>43175</v>
      </c>
      <c r="H140" s="46" t="s">
        <v>330</v>
      </c>
      <c r="I140" s="58" t="s">
        <v>71</v>
      </c>
      <c r="J140" s="61">
        <v>43830</v>
      </c>
      <c r="K140" s="60">
        <v>43830</v>
      </c>
      <c r="L140" s="59" t="s">
        <v>334</v>
      </c>
    </row>
    <row r="141" spans="1:12" ht="71.25" x14ac:dyDescent="0.25">
      <c r="A141" s="2">
        <v>2019</v>
      </c>
      <c r="B141" s="3">
        <v>43739</v>
      </c>
      <c r="C141" s="3">
        <v>43830</v>
      </c>
      <c r="D141" t="s">
        <v>59</v>
      </c>
      <c r="E141" s="44" t="s">
        <v>282</v>
      </c>
      <c r="F141" s="56">
        <v>43207</v>
      </c>
      <c r="G141" s="3">
        <v>43207</v>
      </c>
      <c r="H141" s="46" t="s">
        <v>331</v>
      </c>
      <c r="I141" s="58" t="s">
        <v>71</v>
      </c>
      <c r="J141" s="61">
        <v>43830</v>
      </c>
      <c r="K141" s="60">
        <v>43830</v>
      </c>
      <c r="L141" s="59" t="s">
        <v>334</v>
      </c>
    </row>
    <row r="142" spans="1:12" ht="45" x14ac:dyDescent="0.25">
      <c r="A142">
        <v>2019</v>
      </c>
      <c r="B142" s="3">
        <v>43739</v>
      </c>
      <c r="C142" s="3">
        <v>43830</v>
      </c>
      <c r="D142" t="s">
        <v>59</v>
      </c>
      <c r="E142" s="62" t="s">
        <v>340</v>
      </c>
      <c r="F142" s="3">
        <v>43770</v>
      </c>
      <c r="G142" s="3">
        <v>43770</v>
      </c>
      <c r="H142" s="63" t="s">
        <v>341</v>
      </c>
      <c r="I142" s="64" t="s">
        <v>71</v>
      </c>
      <c r="J142" s="3">
        <v>43830</v>
      </c>
      <c r="K142" s="3">
        <v>43830</v>
      </c>
      <c r="L142" s="65" t="s">
        <v>334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9" r:id="rId2"/>
    <hyperlink ref="H14" r:id="rId3"/>
    <hyperlink ref="H21" r:id="rId4"/>
    <hyperlink ref="H27" r:id="rId5"/>
    <hyperlink ref="H30" r:id="rId6"/>
    <hyperlink ref="H35" r:id="rId7"/>
    <hyperlink ref="H36" r:id="rId8"/>
    <hyperlink ref="H16" r:id="rId9"/>
    <hyperlink ref="H17" r:id="rId10"/>
    <hyperlink ref="H18" r:id="rId11"/>
    <hyperlink ref="H19" r:id="rId12"/>
    <hyperlink ref="H20" r:id="rId13"/>
    <hyperlink ref="H22" r:id="rId14"/>
    <hyperlink ref="H23" r:id="rId15"/>
    <hyperlink ref="H24" r:id="rId16"/>
    <hyperlink ref="H25" r:id="rId17"/>
    <hyperlink ref="H26" r:id="rId18"/>
    <hyperlink ref="H28" r:id="rId19"/>
    <hyperlink ref="H29" r:id="rId20"/>
    <hyperlink ref="H31" r:id="rId21"/>
    <hyperlink ref="H32" r:id="rId22"/>
    <hyperlink ref="H38" r:id="rId23"/>
    <hyperlink ref="H10" r:id="rId24"/>
    <hyperlink ref="H12" r:id="rId25"/>
    <hyperlink ref="H13" r:id="rId26"/>
    <hyperlink ref="H15" r:id="rId27"/>
    <hyperlink ref="H33" r:id="rId28"/>
    <hyperlink ref="H34" r:id="rId29"/>
    <hyperlink ref="H37" r:id="rId30"/>
    <hyperlink ref="H39" r:id="rId31"/>
    <hyperlink ref="H40" r:id="rId32"/>
    <hyperlink ref="H42" r:id="rId33"/>
    <hyperlink ref="H43" r:id="rId34"/>
    <hyperlink ref="H44" r:id="rId35"/>
    <hyperlink ref="H45" r:id="rId36"/>
    <hyperlink ref="H46" r:id="rId37"/>
    <hyperlink ref="H47" r:id="rId38"/>
    <hyperlink ref="H48" r:id="rId39"/>
    <hyperlink ref="H49" r:id="rId40"/>
    <hyperlink ref="H50" r:id="rId41"/>
    <hyperlink ref="H51" r:id="rId42"/>
    <hyperlink ref="H52" r:id="rId43"/>
    <hyperlink ref="H53" r:id="rId44"/>
    <hyperlink ref="H54" r:id="rId45"/>
    <hyperlink ref="H55" r:id="rId46"/>
    <hyperlink ref="H56" r:id="rId47"/>
    <hyperlink ref="H58" r:id="rId48"/>
    <hyperlink ref="H59" r:id="rId49"/>
    <hyperlink ref="H60" r:id="rId50"/>
    <hyperlink ref="H61" r:id="rId51"/>
    <hyperlink ref="H62" r:id="rId52"/>
    <hyperlink ref="H63" r:id="rId53"/>
    <hyperlink ref="H64" r:id="rId54"/>
    <hyperlink ref="H65" r:id="rId55"/>
    <hyperlink ref="H66" r:id="rId56"/>
    <hyperlink ref="H67" r:id="rId57"/>
    <hyperlink ref="H68" r:id="rId58"/>
    <hyperlink ref="H69" r:id="rId59"/>
    <hyperlink ref="H70" r:id="rId60"/>
    <hyperlink ref="H71" r:id="rId61"/>
    <hyperlink ref="H72" r:id="rId62"/>
    <hyperlink ref="H73" r:id="rId63"/>
    <hyperlink ref="H74" r:id="rId64"/>
    <hyperlink ref="H75" r:id="rId65"/>
    <hyperlink ref="H76" r:id="rId66"/>
    <hyperlink ref="H77" r:id="rId67"/>
    <hyperlink ref="H78" r:id="rId68"/>
    <hyperlink ref="H79" r:id="rId69"/>
    <hyperlink ref="H80" r:id="rId70"/>
    <hyperlink ref="H81" r:id="rId71"/>
    <hyperlink ref="H82" r:id="rId72"/>
    <hyperlink ref="H83" r:id="rId73"/>
    <hyperlink ref="H84" r:id="rId74"/>
    <hyperlink ref="H85" r:id="rId75"/>
    <hyperlink ref="H86" r:id="rId76"/>
    <hyperlink ref="H11" r:id="rId77"/>
    <hyperlink ref="H87" r:id="rId78"/>
    <hyperlink ref="H129" r:id="rId79"/>
    <hyperlink ref="H102" r:id="rId80"/>
    <hyperlink ref="H132" r:id="rId81"/>
    <hyperlink ref="H141" r:id="rId82"/>
    <hyperlink ref="H89" r:id="rId83"/>
    <hyperlink ref="H125" r:id="rId84"/>
    <hyperlink ref="H94" r:id="rId85"/>
    <hyperlink ref="H117" r:id="rId86"/>
    <hyperlink ref="H110" r:id="rId87"/>
    <hyperlink ref="H137" r:id="rId88"/>
    <hyperlink ref="H92" r:id="rId89"/>
    <hyperlink ref="H138" r:id="rId90"/>
    <hyperlink ref="H139" r:id="rId91"/>
    <hyperlink ref="H140" r:id="rId92"/>
    <hyperlink ref="H124" r:id="rId93"/>
    <hyperlink ref="H130" r:id="rId94"/>
    <hyperlink ref="H91" r:id="rId95"/>
    <hyperlink ref="H93" r:id="rId96"/>
    <hyperlink ref="H95" r:id="rId97"/>
    <hyperlink ref="H96" r:id="rId98"/>
    <hyperlink ref="H97" r:id="rId99"/>
    <hyperlink ref="H98" r:id="rId100"/>
    <hyperlink ref="H99" r:id="rId101"/>
    <hyperlink ref="H100" r:id="rId102"/>
    <hyperlink ref="H101" r:id="rId103"/>
    <hyperlink ref="H103" r:id="rId104"/>
    <hyperlink ref="H104" r:id="rId105"/>
    <hyperlink ref="H105" r:id="rId106"/>
    <hyperlink ref="H106" r:id="rId107"/>
    <hyperlink ref="H107" r:id="rId108"/>
    <hyperlink ref="H108" r:id="rId109"/>
    <hyperlink ref="H109" r:id="rId110"/>
    <hyperlink ref="H111" r:id="rId111"/>
    <hyperlink ref="H112" r:id="rId112"/>
    <hyperlink ref="H113" r:id="rId113"/>
    <hyperlink ref="H114" r:id="rId114"/>
    <hyperlink ref="H115" r:id="rId115"/>
    <hyperlink ref="H118" r:id="rId116"/>
    <hyperlink ref="H119" r:id="rId117"/>
    <hyperlink ref="H120" r:id="rId118"/>
    <hyperlink ref="H121" r:id="rId119"/>
    <hyperlink ref="H122" r:id="rId120"/>
    <hyperlink ref="H123" r:id="rId121"/>
    <hyperlink ref="H126" r:id="rId122"/>
    <hyperlink ref="H127" r:id="rId123"/>
    <hyperlink ref="H128" r:id="rId124"/>
    <hyperlink ref="H131" r:id="rId125"/>
    <hyperlink ref="H136" r:id="rId126"/>
    <hyperlink ref="H135" r:id="rId127"/>
    <hyperlink ref="H134" r:id="rId128"/>
    <hyperlink ref="H116" r:id="rId129"/>
    <hyperlink ref="H142" r:id="rId130"/>
  </hyperlinks>
  <pageMargins left="0.70866141732283472" right="0.70866141732283472" top="0.74803149606299213" bottom="0.74803149606299213" header="0.31496062992125984" footer="0.31496062992125984"/>
  <pageSetup paperSize="9" scale="50" orientation="landscape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2020-07-23T17:11:30Z</cp:lastPrinted>
  <dcterms:created xsi:type="dcterms:W3CDTF">2019-10-29T18:40:35Z</dcterms:created>
  <dcterms:modified xsi:type="dcterms:W3CDTF">2020-07-23T17:13:52Z</dcterms:modified>
</cp:coreProperties>
</file>